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44五ヶ所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<sst xmlns="http://schemas.openxmlformats.org/spreadsheetml/2006/main" count="128" uniqueCount="26">
  <si>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</si>
  <si>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五ヶ所湾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</si>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</sst>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_);[Red]\(#,##0.0\)"/>
    <numFmt numFmtId="180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'44五ヶ所湾'!$D$4</c:f>
              <c:strCache>
                <c:ptCount val="1"/>
                <c:pt idx="0">
                  <c:v>五ヶ所湾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'44五ヶ所湾'!$C$5:$C$21</c:f>
              <c:strCache/>
            </c:strRef>
          </c:cat>
          <c:val>
            <c:numRef>
              <c:f>'44五ヶ所湾'!$D$5:$D$21</c:f>
              <c:numCache/>
            </c:numRef>
          </c:val>
          <c:smooth val="0"/>
        </c:ser>
        <c:marker val="1"/>
        <c:axId val="910862"/>
        <c:axId val="48275687"/>
      </c:lineChart>
      <c:catAx>
        <c:axId val="910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5687"/>
        <c:crosses val="autoZero"/>
        <c:auto val="1"/>
        <c:lblOffset val="100"/>
        <c:tickLblSkip val="2"/>
        <c:noMultiLvlLbl val="0"/>
      </c:catAx>
      <c:valAx>
        <c:axId val="4827568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108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061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'44五ヶ所湾'!$D$4</c:f>
              <c:strCache>
                <c:ptCount val="1"/>
                <c:pt idx="0">
                  <c:v>五ヶ所湾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'44五ヶ所湾'!$C$22:$C$38</c:f>
              <c:strCache/>
            </c:strRef>
          </c:cat>
          <c:val>
            <c:numRef>
              <c:f>'44五ヶ所湾'!$D$22:$D$38</c:f>
              <c:numCache/>
            </c:numRef>
          </c:val>
          <c:smooth val="0"/>
        </c:ser>
        <c:marker val="1"/>
        <c:axId val="8474580"/>
        <c:axId val="46499557"/>
      </c:lineChart>
      <c:catAx>
        <c:axId val="8474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9557"/>
        <c:crosses val="autoZero"/>
        <c:auto val="1"/>
        <c:lblOffset val="100"/>
        <c:tickLblSkip val="2"/>
        <c:noMultiLvlLbl val="0"/>
      </c:catAx>
      <c:valAx>
        <c:axId val="4649955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458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'44五ヶ所湾'!$D$4</c:f>
              <c:strCache>
                <c:ptCount val="1"/>
                <c:pt idx="0">
                  <c:v>五ヶ所湾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'44五ヶ所湾'!$C$39:$C$55</c:f>
              <c:strCache/>
            </c:strRef>
          </c:cat>
          <c:val>
            <c:numRef>
              <c:f>'44五ヶ所湾'!$D$39:$D$55</c:f>
              <c:numCache/>
            </c:numRef>
          </c:val>
          <c:smooth val="0"/>
        </c:ser>
        <c:marker val="1"/>
        <c:axId val="48557418"/>
        <c:axId val="23406323"/>
      </c:lineChart>
      <c:catAx>
        <c:axId val="4855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06323"/>
        <c:crosses val="autoZero"/>
        <c:auto val="1"/>
        <c:lblOffset val="100"/>
        <c:tickLblSkip val="2"/>
        <c:noMultiLvlLbl val="0"/>
      </c:catAx>
      <c:valAx>
        <c:axId val="2340632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741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061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'44五ヶ所湾'!$D$4</c:f>
              <c:strCache>
                <c:ptCount val="1"/>
                <c:pt idx="0">
                  <c:v>五ヶ所湾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'44五ヶ所湾'!$C$56:$C$72</c:f>
              <c:strCache/>
            </c:strRef>
          </c:cat>
          <c:val>
            <c:numRef>
              <c:f>'44五ヶ所湾'!$D$56:$D$72</c:f>
              <c:numCache/>
            </c:numRef>
          </c:val>
          <c:smooth val="0"/>
        </c:ser>
        <c:marker val="1"/>
        <c:axId val="32575568"/>
        <c:axId val="48783505"/>
      </c:lineChart>
      <c:catAx>
        <c:axId val="32575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505"/>
        <c:crosses val="autoZero"/>
        <c:auto val="1"/>
        <c:lblOffset val="100"/>
        <c:tickLblSkip val="2"/>
        <c:noMultiLvlLbl val="0"/>
      </c:catAx>
      <c:valAx>
        <c:axId val="487835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57556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061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'44五ヶ所湾'!$D$4</c:f>
              <c:strCache>
                <c:ptCount val="1"/>
                <c:pt idx="0">
                  <c:v>五ヶ所湾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'44五ヶ所湾'!$C$73:$C$89</c:f>
              <c:strCache/>
            </c:strRef>
          </c:cat>
          <c:val>
            <c:numRef>
              <c:f>'44五ヶ所湾'!$D$73:$D$89</c:f>
              <c:numCache/>
            </c:numRef>
          </c:val>
          <c:smooth val="0"/>
        </c:ser>
        <c:marker val="1"/>
        <c:axId val="35388934"/>
        <c:axId val="63674175"/>
      </c:lineChart>
      <c:catAx>
        <c:axId val="3538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4175"/>
        <c:crosses val="autoZero"/>
        <c:auto val="1"/>
        <c:lblOffset val="100"/>
        <c:tickLblSkip val="2"/>
        <c:noMultiLvlLbl val="0"/>
      </c:catAx>
      <c:valAx>
        <c:axId val="63674175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(#,##0.0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388934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073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I1">
      <selection activeCell="D78" sqref="D78:D89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7.5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7.7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8.2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7.6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7.6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7.8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7.8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7.8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8.2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8.5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8.4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7.9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8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8.2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7.7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7.8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9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2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2.1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1.5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1.8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1.8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2.1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2.3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1.7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1.4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2.5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2.1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2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1.9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1.6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1.9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1.8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1.9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2.2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2.6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1.9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1.9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2.2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2.6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2.9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2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1.8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3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2.3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2.1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2.2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1.7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2.2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1.9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2.1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>
        <v>0.27</v>
      </c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0.25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0.24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0.19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0.13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0.25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0.18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0.21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0.16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0.17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0.19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0.15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>
        <v>0.019</v>
      </c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0.018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0.022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0.017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0.018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0.023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0.02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0.031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0.02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0.024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0.017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0.022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2011-05-31T08:41:51Z</dcterms:created>
  <dcterms:modified xsi:type="dcterms:W3CDTF">2011-10-14T05:26:12Z</dcterms:modified>
  <cp:category/>
  <cp:version/>
  <cp:contentType/>
  <cp:contentStatus/>
</cp:coreProperties>
</file>