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39高知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7" i="2" l="1"/>
  <c r="AH7" i="4"/>
  <c r="AI7" i="2"/>
  <c r="AJ7" i="1"/>
  <c r="R7" i="5"/>
  <c r="AP7" i="5"/>
  <c r="DA7" i="6"/>
  <c r="Z7" i="4"/>
  <c r="DT7" i="6"/>
  <c r="CE7" i="1"/>
  <c r="E7" i="2"/>
  <c r="AC7" i="4"/>
  <c r="BO7" i="6"/>
  <c r="BR7" i="1"/>
  <c r="CG7" i="1"/>
  <c r="S7" i="6"/>
  <c r="DU7" i="6"/>
  <c r="CI7" i="4"/>
  <c r="U7" i="3"/>
  <c r="AR7" i="5"/>
  <c r="AL7" i="4"/>
  <c r="BJ7" i="6"/>
  <c r="AS7" i="4"/>
  <c r="BX7" i="4"/>
  <c r="J7" i="5"/>
  <c r="AN7" i="6"/>
  <c r="DI7" i="1"/>
  <c r="BD7" i="2"/>
  <c r="AN7" i="4"/>
  <c r="CT7" i="6"/>
  <c r="AF7" i="5"/>
  <c r="DM7" i="6"/>
  <c r="T7" i="5"/>
  <c r="DK7" i="6"/>
  <c r="N7" i="6"/>
  <c r="BZ7" i="2"/>
  <c r="DD7" i="2"/>
  <c r="AX7" i="6"/>
  <c r="AR7" i="1"/>
  <c r="CI7" i="6"/>
  <c r="AI7" i="5"/>
  <c r="AX7" i="2"/>
  <c r="DF7" i="2"/>
  <c r="Y7" i="4"/>
  <c r="AY7" i="4"/>
  <c r="BC7" i="1"/>
  <c r="DH7" i="2"/>
  <c r="BW7" i="2"/>
  <c r="W7" i="1"/>
  <c r="T7" i="6"/>
  <c r="CD7" i="4"/>
  <c r="CZ7" i="2"/>
  <c r="J7" i="2"/>
  <c r="AG7" i="4"/>
  <c r="AT7" i="2"/>
  <c r="V7" i="6"/>
  <c r="AZ7" i="4"/>
  <c r="DF7" i="1"/>
  <c r="AO7" i="1"/>
  <c r="CK7" i="6"/>
  <c r="BY7" i="1"/>
  <c r="AM7" i="6"/>
  <c r="BF7" i="1"/>
  <c r="CD7" i="2"/>
  <c r="X7" i="3"/>
  <c r="CS7" i="6"/>
  <c r="AM7" i="5"/>
  <c r="AZ7" i="1"/>
  <c r="BA7" i="1"/>
  <c r="DL7" i="6"/>
  <c r="AI7" i="1"/>
  <c r="AT7" i="6"/>
  <c r="CX7" i="2"/>
  <c r="P7" i="6"/>
  <c r="BG7" i="4"/>
  <c r="G7" i="5"/>
  <c r="CP7" i="6"/>
  <c r="CB7" i="2"/>
  <c r="BZ7" i="6"/>
  <c r="BB7" i="1"/>
  <c r="AV7" i="4"/>
  <c r="BE7" i="6"/>
  <c r="AQ7" i="5"/>
  <c r="AT7" i="1"/>
  <c r="BR7" i="2"/>
  <c r="BZ7" i="4"/>
  <c r="D7" i="5"/>
  <c r="Y7" i="5"/>
  <c r="BG7" i="2"/>
  <c r="BY7" i="6"/>
  <c r="AA7" i="5"/>
  <c r="BF7" i="2"/>
  <c r="AC7" i="5"/>
  <c r="BK7" i="6"/>
  <c r="DG7" i="6"/>
  <c r="CD7" i="6"/>
  <c r="AA7" i="2"/>
  <c r="BL7" i="6"/>
  <c r="N7" i="3"/>
  <c r="D7" i="4"/>
  <c r="E7" i="3"/>
  <c r="CK7" i="1"/>
  <c r="AJ7" i="4"/>
  <c r="CN7" i="1"/>
  <c r="AV7" i="1"/>
  <c r="BM7" i="6"/>
  <c r="AS7" i="1"/>
  <c r="CR7" i="6"/>
  <c r="AL7" i="6"/>
  <c r="AK7" i="1"/>
  <c r="M7" i="5"/>
  <c r="F7" i="6"/>
  <c r="AJ7" i="2"/>
  <c r="AJ7" i="6"/>
  <c r="AS7" i="6"/>
  <c r="CQ7" i="2"/>
  <c r="Y7" i="6"/>
  <c r="W7" i="4"/>
  <c r="BK7" i="1"/>
  <c r="DE7" i="6"/>
  <c r="M7" i="1"/>
  <c r="AP7" i="2"/>
  <c r="AN7" i="1"/>
  <c r="AN7" i="2"/>
  <c r="CC7" i="2"/>
  <c r="DJ7" i="2"/>
  <c r="CL7" i="2"/>
  <c r="AB7" i="6"/>
  <c r="AM7" i="4"/>
  <c r="CA7" i="2"/>
  <c r="AH7" i="5"/>
  <c r="S7" i="4"/>
  <c r="CR7" i="1"/>
  <c r="CU7" i="1"/>
  <c r="CU7" i="2"/>
  <c r="W7" i="2"/>
  <c r="V7" i="3"/>
  <c r="AU7" i="2"/>
  <c r="Q7" i="6"/>
  <c r="CU7" i="6"/>
  <c r="BL7" i="1"/>
  <c r="P7" i="1"/>
  <c r="AQ7" i="2"/>
  <c r="R7" i="6"/>
  <c r="W7" i="3"/>
  <c r="AZ7" i="6"/>
  <c r="AJ7" i="5"/>
  <c r="D7" i="2"/>
  <c r="CI7" i="2"/>
  <c r="O7" i="4"/>
  <c r="BC7" i="4"/>
  <c r="BV7" i="1"/>
  <c r="O7" i="6"/>
  <c r="M7" i="2"/>
  <c r="AG7" i="5"/>
  <c r="AX7" i="5"/>
  <c r="R7" i="1"/>
  <c r="Q7" i="1"/>
  <c r="O7" i="5"/>
  <c r="BD7" i="6"/>
  <c r="CN7" i="2"/>
  <c r="BK7" i="2"/>
  <c r="CX7" i="1"/>
  <c r="E7" i="1"/>
  <c r="U7" i="5"/>
  <c r="BJ7" i="4"/>
  <c r="DB7" i="6"/>
  <c r="BN7" i="6"/>
  <c r="BG7" i="1"/>
  <c r="BM7" i="4"/>
  <c r="BI7" i="4"/>
  <c r="CD7" i="1"/>
  <c r="I7" i="2"/>
  <c r="F7" i="3"/>
  <c r="CT7" i="1"/>
  <c r="CJ7" i="1"/>
  <c r="L7" i="5"/>
  <c r="BU7" i="1"/>
  <c r="AI7" i="4"/>
  <c r="CW7" i="6"/>
  <c r="Q7" i="2"/>
  <c r="Q7" i="3"/>
  <c r="BN7" i="4"/>
  <c r="AP7" i="1"/>
  <c r="F7" i="1"/>
  <c r="X7" i="2"/>
  <c r="BO7" i="1"/>
  <c r="AT7" i="4"/>
  <c r="CF7" i="1"/>
  <c r="DN7" i="6"/>
  <c r="Z7" i="3"/>
  <c r="K7" i="2"/>
  <c r="M7" i="4"/>
  <c r="AR7" i="2"/>
  <c r="AA7" i="1"/>
  <c r="BS7" i="2"/>
  <c r="DD7" i="6"/>
  <c r="X7" i="5"/>
  <c r="BW7" i="1"/>
  <c r="BI7" i="6"/>
  <c r="U7" i="1"/>
  <c r="AU7" i="1"/>
  <c r="DJ7" i="6"/>
  <c r="H7" i="1"/>
  <c r="BY7" i="2"/>
  <c r="BQ7" i="4"/>
  <c r="BT7" i="6"/>
  <c r="BP7" i="1"/>
  <c r="BK7" i="4"/>
  <c r="AY7" i="2"/>
  <c r="CV7" i="1"/>
  <c r="S7" i="3"/>
  <c r="N7" i="1"/>
  <c r="AC7" i="6"/>
  <c r="CO7" i="1"/>
  <c r="AG7" i="2"/>
  <c r="BE7" i="5"/>
  <c r="I7" i="5"/>
  <c r="AA7" i="4"/>
  <c r="T7" i="4"/>
  <c r="K7" i="6"/>
  <c r="BQ7" i="1"/>
  <c r="BA7" i="5"/>
  <c r="CL7" i="1"/>
  <c r="AW7" i="4"/>
  <c r="BI7" i="1"/>
  <c r="CF7" i="2"/>
  <c r="E7" i="5"/>
  <c r="M7" i="3"/>
  <c r="N7" i="5"/>
  <c r="DE7" i="1"/>
  <c r="DQ7" i="6"/>
  <c r="Z7" i="2"/>
  <c r="I7" i="1"/>
  <c r="D7" i="6"/>
  <c r="DC7" i="6"/>
  <c r="BB7" i="4"/>
  <c r="DF7" i="6"/>
  <c r="BV7" i="4"/>
  <c r="BU7" i="4"/>
  <c r="E7" i="4"/>
  <c r="BY7" i="4"/>
  <c r="N7" i="4"/>
  <c r="CB7" i="4"/>
  <c r="T7" i="1"/>
  <c r="K7" i="1"/>
  <c r="DP7" i="6"/>
  <c r="BP7" i="4"/>
  <c r="U7" i="6"/>
  <c r="CA7" i="6"/>
  <c r="AB7" i="5"/>
  <c r="U7" i="4"/>
  <c r="H7" i="5"/>
  <c r="J7" i="3"/>
  <c r="AI7" i="6"/>
  <c r="R7" i="3"/>
  <c r="AF7" i="4"/>
  <c r="AT7" i="5"/>
  <c r="DB7" i="2"/>
  <c r="AV7" i="2"/>
  <c r="CI7" i="1"/>
  <c r="AB7" i="2"/>
  <c r="AQ7" i="6"/>
  <c r="P7" i="5"/>
  <c r="AS7" i="5"/>
  <c r="AA7" i="3"/>
  <c r="BB7" i="6"/>
  <c r="CQ7" i="1"/>
  <c r="AW7" i="1"/>
  <c r="X7" i="1"/>
  <c r="AO7" i="5"/>
  <c r="L7" i="3"/>
  <c r="BV7" i="2"/>
  <c r="AE7" i="6"/>
  <c r="AU7" i="6"/>
  <c r="BS7" i="1"/>
  <c r="AG7" i="6"/>
  <c r="BA7" i="4"/>
  <c r="BC7" i="5"/>
  <c r="AY7" i="6"/>
  <c r="V7" i="4"/>
  <c r="AK7" i="2"/>
  <c r="DO7" i="6"/>
  <c r="BU7" i="2"/>
  <c r="AK7" i="5"/>
  <c r="AH7" i="1"/>
  <c r="V7" i="5"/>
  <c r="BJ7" i="1"/>
  <c r="CH7" i="4"/>
  <c r="CZ7" i="6"/>
  <c r="AK7" i="4"/>
  <c r="G7" i="3"/>
  <c r="BM7" i="2"/>
  <c r="BR7" i="6"/>
  <c r="DI7" i="2"/>
  <c r="CT7" i="2"/>
  <c r="AL7" i="5"/>
  <c r="G7" i="6"/>
  <c r="AE7" i="4"/>
  <c r="AF7" i="1"/>
  <c r="CM7" i="2"/>
  <c r="BF7" i="6"/>
  <c r="CM7" i="6"/>
  <c r="CA7" i="4"/>
  <c r="U7" i="2"/>
  <c r="AP7" i="6"/>
  <c r="AD7" i="3"/>
  <c r="AO7" i="4"/>
  <c r="BA7" i="2"/>
  <c r="BI7" i="2"/>
  <c r="CG7" i="2"/>
  <c r="W7" i="5"/>
  <c r="BH7" i="4"/>
  <c r="BW7" i="6"/>
  <c r="BV7" i="6"/>
  <c r="L7" i="6"/>
  <c r="BQ7" i="6"/>
  <c r="O7" i="3"/>
  <c r="X7" i="6"/>
  <c r="BP7" i="6"/>
  <c r="AD7" i="4"/>
  <c r="CJ7" i="2"/>
  <c r="DH7" i="6"/>
  <c r="AQ7" i="1"/>
  <c r="AE7" i="5"/>
  <c r="BE7" i="1"/>
  <c r="AH7" i="6"/>
  <c r="CY7" i="1"/>
  <c r="BN7" i="1"/>
  <c r="AG7" i="1"/>
  <c r="CE7" i="4"/>
  <c r="L7" i="2"/>
  <c r="AV7" i="6"/>
  <c r="CY7" i="6"/>
  <c r="E7" i="6"/>
  <c r="BE7" i="2"/>
  <c r="BL7" i="2"/>
  <c r="DG7" i="1"/>
  <c r="CA7" i="1"/>
  <c r="BX7" i="2"/>
  <c r="BH7" i="2"/>
  <c r="AC7" i="3"/>
  <c r="AL7" i="1"/>
  <c r="N7" i="2"/>
  <c r="CW7" i="1"/>
  <c r="CR7" i="2"/>
  <c r="CN7" i="6"/>
  <c r="D7" i="1"/>
  <c r="T7" i="3"/>
  <c r="BS7" i="6"/>
  <c r="BC7" i="6"/>
  <c r="BW7" i="4"/>
  <c r="CS7" i="2"/>
  <c r="AX7" i="1"/>
  <c r="BH7" i="1"/>
  <c r="AD7" i="6"/>
  <c r="BB7" i="5"/>
  <c r="Y7" i="2"/>
  <c r="AX7" i="4"/>
  <c r="R7" i="4"/>
  <c r="AM7" i="1"/>
  <c r="BB7" i="2"/>
  <c r="M7" i="6"/>
  <c r="AS7" i="2"/>
  <c r="DR7" i="6"/>
  <c r="Y7" i="3"/>
  <c r="CW7" i="2"/>
  <c r="BD7" i="1"/>
  <c r="BE7" i="4"/>
  <c r="F7" i="5"/>
  <c r="AW7" i="5"/>
  <c r="AB7" i="3"/>
  <c r="CC7" i="6"/>
  <c r="V7" i="1"/>
  <c r="AQ7" i="4"/>
  <c r="AB7" i="4"/>
  <c r="K7" i="5"/>
  <c r="S7" i="2"/>
  <c r="S7" i="5"/>
  <c r="BS7" i="4"/>
  <c r="F7" i="4"/>
  <c r="CQ7" i="6"/>
  <c r="G7" i="4"/>
  <c r="CB7" i="6"/>
  <c r="AU7" i="4"/>
  <c r="CO7" i="2"/>
  <c r="T7" i="2"/>
  <c r="AH7" i="2"/>
  <c r="DA7" i="2"/>
  <c r="DE7" i="2"/>
  <c r="DI7" i="6"/>
  <c r="BF7" i="4"/>
  <c r="D7" i="3"/>
  <c r="O7" i="2"/>
  <c r="V7" i="2"/>
  <c r="CV7" i="2"/>
  <c r="AW7" i="2"/>
  <c r="AR7" i="4"/>
  <c r="BJ7" i="2"/>
  <c r="Z7" i="1"/>
  <c r="BD7" i="5"/>
  <c r="CG7" i="4"/>
  <c r="K7" i="4"/>
  <c r="AN7" i="5"/>
  <c r="CP7" i="1"/>
  <c r="BU7" i="6"/>
  <c r="BZ7" i="1"/>
  <c r="CH7" i="2"/>
  <c r="I7" i="4"/>
  <c r="K7" i="3"/>
  <c r="DB7" i="1"/>
  <c r="AK7" i="6"/>
  <c r="BO7" i="2"/>
  <c r="DC7" i="1"/>
  <c r="AZ7" i="5"/>
  <c r="AW7" i="6"/>
  <c r="BD7" i="4"/>
  <c r="AR7" i="6"/>
  <c r="BX7" i="6"/>
  <c r="Q7" i="4"/>
  <c r="H7" i="2"/>
  <c r="CF7" i="4"/>
  <c r="DA7" i="1"/>
  <c r="CX7" i="6"/>
  <c r="AY7" i="5"/>
  <c r="BL7" i="4"/>
  <c r="DH7" i="1"/>
  <c r="CB7" i="1"/>
  <c r="BP7" i="2"/>
  <c r="AO7" i="6"/>
  <c r="AA7" i="6"/>
  <c r="R7" i="2"/>
  <c r="DS7" i="6"/>
  <c r="Y7" i="1"/>
  <c r="L7" i="1"/>
  <c r="CZ7" i="1"/>
  <c r="DD7" i="1"/>
  <c r="Z7" i="5"/>
  <c r="CK7" i="2"/>
  <c r="Q7" i="5"/>
  <c r="CC7" i="4"/>
  <c r="O7" i="1"/>
  <c r="BX7" i="1"/>
  <c r="BM7" i="1"/>
  <c r="CY7" i="2"/>
  <c r="AP7" i="4"/>
  <c r="CV7" i="6"/>
  <c r="BA7" i="6"/>
  <c r="DJ7" i="1"/>
  <c r="AE7" i="1"/>
  <c r="AE7" i="2"/>
  <c r="CM7" i="1"/>
  <c r="AY7" i="1"/>
  <c r="BH7" i="6"/>
  <c r="G7" i="2"/>
  <c r="CH7" i="6"/>
  <c r="J7" i="6"/>
  <c r="H7" i="6"/>
  <c r="AC7" i="2"/>
  <c r="I7" i="3"/>
  <c r="J7" i="4"/>
  <c r="AD7" i="1"/>
  <c r="DC7" i="2"/>
  <c r="CG7" i="6"/>
  <c r="AM7" i="2"/>
  <c r="AF7" i="6"/>
  <c r="AD7" i="2"/>
  <c r="P7" i="4"/>
  <c r="L7" i="4"/>
  <c r="AU7" i="5"/>
  <c r="CF7" i="6"/>
  <c r="BQ7" i="2"/>
  <c r="P7" i="2"/>
  <c r="AC7" i="1"/>
  <c r="CS7" i="1"/>
  <c r="CC7" i="1"/>
  <c r="W7" i="6"/>
  <c r="BT7" i="4"/>
  <c r="CL7" i="6"/>
  <c r="CE7" i="6"/>
  <c r="AV7" i="5"/>
  <c r="I7" i="6"/>
  <c r="CO7" i="6"/>
  <c r="BT7" i="1"/>
  <c r="Z7" i="6"/>
  <c r="BG7" i="6"/>
  <c r="BT7" i="2"/>
  <c r="BO7" i="4"/>
  <c r="H7" i="3"/>
  <c r="H7" i="4"/>
  <c r="X7" i="4"/>
  <c r="AD7" i="5"/>
  <c r="CJ7" i="6"/>
  <c r="BR7" i="4"/>
  <c r="AF7" i="2"/>
  <c r="CH7" i="1"/>
  <c r="F7" i="2"/>
  <c r="G7" i="1"/>
  <c r="AO7" i="2"/>
  <c r="P7" i="3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<sst xmlns="http://schemas.openxmlformats.org/spreadsheetml/2006/main" count="1121" uniqueCount="205">
  <si>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</si>
  <si>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</si>
  <si>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</si>
  <si>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</si>
  <si>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</si>
  <si>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</si>
  <si>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</si>
  <si>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</si>
  <si>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</si>
  <si>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</si>
  <si>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</si>
  <si>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</si>
  <si>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</si>
  <si>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</si>
  <si>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</si>
  <si>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</si>
  <si>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</si>
  <si>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</si>
  <si>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</si>
  <si>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</si>
  <si>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</si>
  <si>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</si>
  <si>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</si>
  <si>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</si>
  <si>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</si>
  <si>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</si>
  <si>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</si>
  <si>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</si>
  <si>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</si>
  <si>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</si>
  <si>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</si>
  <si>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</si>
  <si>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</si>
  <si>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</si>
  <si>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</si>
  <si>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</si>
  <si>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</si>
  <si>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</si>
  <si>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</si>
  <si>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</si>
  <si>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</si>
  <si>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</si>
  <si>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</si>
  <si>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</si>
  <si>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</si>
  <si>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</si>
  <si>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</si>
  <si>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</si>
  <si>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</si>
  <si>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</si>
  <si>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</si>
  <si>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</si>
  <si>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</si>
  <si>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</si>
  <si>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</si>
  <si>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</si>
  <si>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</si>
  <si>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</si>
  <si>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</si>
  <si>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</si>
  <si>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</si>
  <si>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</si>
  <si>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</si>
  <si>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</si>
  <si>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</si>
  <si>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</si>
  <si>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</si>
  <si>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</si>
  <si>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</si>
  <si>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</si>
  <si>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</si>
  <si>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</si>
  <si>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</si>
  <si>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</si>
  <si>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</si>
  <si>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</si>
  <si>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</si>
  <si>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</si>
  <si>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</si>
  <si>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</si>
  <si>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</si>
  <si>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</si>
  <si>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</si>
  <si>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</si>
  <si>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</si>
  <si>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</si>
  <si>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</si>
  <si>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</si>
  <si>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</si>
  <si>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</si>
  <si>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</si>
  <si>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</si>
  <si>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</si>
  <si>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</si>
  <si>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</si>
  <si>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</si>
  <si>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</si>
  <si>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</si>
  <si>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</si>
  <si>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</si>
  <si>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</si>
  <si>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</si>
  <si>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</si>
  <si>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</si>
  <si>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</si>
  <si>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</si>
  <si>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</si>
  <si>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</si>
  <si>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</si>
  <si>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</si>
  <si>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</si>
  <si>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</si>
  <si>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</si>
  <si>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</si>
  <si>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</si>
  <si>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</si>
  <si>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</si>
  <si>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</si>
  <si>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</si>
  <si>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</si>
  <si>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</si>
  <si>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</si>
  <si>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</si>
  <si>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</si>
  <si>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</si>
  <si>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</si>
  <si>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</si>
  <si>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</si>
  <si>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</si>
  <si>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</si>
  <si>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</si>
  <si>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</si>
  <si>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</si>
  <si>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</si>
  <si>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</si>
  <si>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</si>
  <si>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</si>
  <si>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</si>
  <si>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</si>
  <si>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</si>
  <si>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</si>
  <si>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</si>
  <si>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</si>
  <si>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</si>
  <si>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</si>
  <si>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</si>
  <si>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</si>
  <si>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</si>
  <si>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</si>
  <si>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</si>
  <si>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</si>
  <si>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</si>
  <si>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</si>
  <si>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</si>
  <si>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</si>
  <si>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</si>
  <si>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</si>
  <si>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</si>
  <si>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</si>
  <si>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</si>
  <si>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</si>
  <si>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</si>
  <si>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</si>
  <si>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</si>
  <si>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</si>
  <si>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</si>
  <si>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</si>
  <si>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</si>
  <si>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</si>
  <si>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</si>
  <si>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</si>
  <si>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</si>
  <si>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</si>
  <si>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</si>
  <si>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</si>
  <si>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</si>
  <si>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</si>
  <si>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</si>
  <si>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</si>
  <si>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</si>
  <si>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</si>
  <si>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</si>
  <si>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</si>
  <si>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</si>
  <si>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</si>
  <si>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</si>
  <si>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</si>
  <si>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</si>
  <si>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</si>
  <si>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</si>
  <si>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</si>
  <si>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</si>
  <si>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</si>
  <si>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</si>
  <si>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</si>
  <si>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</si>
  <si>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</si>
  <si>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高知県</t>
    <phoneticPr fontId="3"/>
  </si>
  <si>
    <t>39000</t>
    <phoneticPr fontId="3"/>
  </si>
  <si>
    <t>合計</t>
    <phoneticPr fontId="3"/>
  </si>
  <si>
    <t>-</t>
    <phoneticPr fontId="3"/>
  </si>
  <si>
    <t>高知県</t>
    <phoneticPr fontId="3"/>
  </si>
  <si>
    <t>39000</t>
    <phoneticPr fontId="3"/>
  </si>
  <si>
    <t>合計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</si>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</sst>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190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189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189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200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200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200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189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189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189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197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200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200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200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200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200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200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201</v>
      </c>
      <c r="B7" s="86" t="s">
        <v>198</v>
      </c>
      <c r="C7" s="76" t="s">
        <v>199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189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189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189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197</v>
      </c>
      <c r="B7" s="86" t="s">
        <v>202</v>
      </c>
      <c r="C7" s="76" t="s">
        <v>203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197</v>
      </c>
      <c r="B7" s="86" t="s">
        <v>198</v>
      </c>
      <c r="C7" s="76" t="s">
        <v>204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197</v>
      </c>
      <c r="B7" s="86" t="s">
        <v>198</v>
      </c>
      <c r="C7" s="76" t="s">
        <v>204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0</v>
      </c>
      <c r="G7" s="95">
        <f ca="1">COUNTIF($G$7:$G$8,"&lt;&gt;") - COUNTIF($G$7:$G$8,"&lt; &gt;")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0</v>
      </c>
      <c r="K7" s="95">
        <f ca="1">COUNTIF($K$7:$K$8,"&lt;&gt;") - COUNTIF($K$7:$K$8,"&lt; &gt;")</f>
        <v>0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0</v>
      </c>
      <c r="O7" s="95">
        <f ca="1">COUNTIF($O$7:$O$8,"&lt;&gt;") - COUNTIF($O$7:$O$8,"&lt; &gt;")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0</v>
      </c>
      <c r="S7" s="95">
        <f ca="1">COUNTIF($S$7:$S$8,"&lt;&gt;") - COUNTIF($S$7:$S$8,"&lt; &gt;")</f>
        <v>0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0</v>
      </c>
      <c r="W7" s="95">
        <f ca="1">COUNTIF($W$7:$W$8,"&lt;&gt;") - COUNTIF($W$7:$W$8,"&lt; &gt;")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0</v>
      </c>
      <c r="AA7" s="95">
        <f ca="1">COUNTIF($AA$7:$AA$8,"&lt;&gt;") - COUNTIF($AA$7:$AA$8,"&lt; &gt;")</f>
        <v>0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0</v>
      </c>
      <c r="AE7" s="95">
        <f ca="1">COUNTIF($AE$7:$AE$8,"&lt;&gt;") - COUNTIF($AE$7:$AE$8,"&lt; &gt;")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0</v>
      </c>
      <c r="AI7" s="95">
        <f ca="1">COUNTIF($AI$7:$AI$8,"&lt;&gt;") - COUNTIF($AI$7:$AI$8,"&lt; &gt;")</f>
        <v>0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0</v>
      </c>
      <c r="AM7" s="95">
        <f ca="1">COUNTIF($AM$7:$AM$8,"&lt;&gt;") - COUNTIF($AM$7:$AM$8,"&lt; &gt;")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0</v>
      </c>
      <c r="AQ7" s="95">
        <f ca="1">COUNTIF($AQ$7:$AQ$8,"&lt;&gt;") - COUNTIF($AQ$7:$AQ$8,"&lt; &gt;")</f>
        <v>0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0</v>
      </c>
      <c r="AU7" s="95">
        <f ca="1">COUNTIF($AU$7:$AU$8,"&lt;&gt;") - COUNTIF($AU$7:$AU$8,"&lt; &gt;")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0</v>
      </c>
      <c r="AY7" s="95">
        <f ca="1">COUNTIF($AY$7:$AY$8,"&lt;&gt;") - COUNTIF($AY$7:$AY$8,"&lt; &gt;")</f>
        <v>0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0</v>
      </c>
      <c r="BC7" s="95">
        <f ca="1">COUNTIF($BC$7:$BC$8,"&lt;&gt;") - COUNTIF($BC$7:$BC$8,"&lt; &gt;")</f>
        <v>0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0</v>
      </c>
      <c r="BG7" s="95">
        <f ca="1">COUNTIF($BG$7:$BG$8,"&lt;&gt;") - COUNTIF($BG$7:$BG$8,"&lt; &gt;")</f>
        <v>0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0</v>
      </c>
      <c r="BK7" s="95">
        <f ca="1">COUNTIF($BK$7:$BK$8,"&lt;&gt;") - COUNTIF($BK$7:$BK$8,"&lt; &gt;")</f>
        <v>0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0</v>
      </c>
      <c r="BO7" s="95">
        <f ca="1">COUNTIF($BO$7:$BO$8,"&lt;&gt;") - COUNTIF($BO$7:$BO$8,"&lt; &gt;")</f>
        <v>0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0</v>
      </c>
      <c r="BS7" s="95">
        <f ca="1">COUNTIF($BS$7:$BS$8,"&lt;&gt;") - COUNTIF($BS$7:$BS$8,"&lt; &gt;")</f>
        <v>0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0</v>
      </c>
      <c r="BW7" s="95">
        <f ca="1">COUNTIF($BW$7:$BW$8,"&lt;&gt;") - COUNTIF($BW$7:$BW$8,"&lt; &gt;")</f>
        <v>0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0</v>
      </c>
      <c r="CA7" s="95">
        <f ca="1">COUNTIF($CA$7:$CA$8,"&lt;&gt;") - COUNTIF($CA$7:$CA$8,"&lt; &gt;")</f>
        <v>0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0</v>
      </c>
      <c r="CE7" s="95">
        <f ca="1">COUNTIF($CE$7:$CE$8,"&lt;&gt;") - COUNTIF($CE$7:$CE$8,"&lt; &gt;")</f>
        <v>0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0</v>
      </c>
      <c r="CI7" s="95">
        <f ca="1">COUNTIF($CI$7:$CI$8,"&lt;&gt;") - COUNTIF($CI$7:$CI$8,"&lt; &gt;")</f>
        <v>0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0</v>
      </c>
      <c r="CM7" s="95">
        <f ca="1">COUNTIF($CM$7:$CM$8,"&lt;&gt;") - COUNTIF($CM$7:$CM$8,"&lt; &gt;")</f>
        <v>0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0</v>
      </c>
      <c r="CQ7" s="95">
        <f ca="1">COUNTIF($CQ$7:$CQ$8,"&lt;&gt;") - COUNTIF($CQ$7:$CQ$8,"&lt; &gt;")</f>
        <v>0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0</v>
      </c>
      <c r="CU7" s="95">
        <f ca="1">COUNTIF($CU$7:$CU$8,"&lt;&gt;") - COUNTIF($CU$7:$CU$8,"&lt; &gt;")</f>
        <v>0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0</v>
      </c>
      <c r="CY7" s="95">
        <f ca="1">COUNTIF($CY$7:$CY$8,"&lt;&gt;") - COUNTIF($CY$7:$CY$8,"&lt; &gt;")</f>
        <v>0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0</v>
      </c>
      <c r="DC7" s="95">
        <f ca="1">COUNTIF($DC$7:$DC$8,"&lt;&gt;") - COUNTIF($DC$7:$DC$8,"&lt; &gt;")</f>
        <v>0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0</v>
      </c>
      <c r="DG7" s="95">
        <f ca="1">COUNTIF($DG$7:$DG$8,"&lt;&gt;") - COUNTIF($DG$7:$DG$8,"&lt; &gt;")</f>
        <v>0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0</v>
      </c>
      <c r="DK7" s="95">
        <f ca="1">COUNTIF($DK$7:$DK$8,"&lt;&gt;") - COUNTIF($DK$7:$DK$8,"&lt; &gt;")</f>
        <v>0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0</v>
      </c>
      <c r="DO7" s="95">
        <f ca="1">COUNTIF($DO$7:$DO$8,"&lt;&gt;") - COUNTIF($DO$7:$DO$8,"&lt; &gt;")</f>
        <v>0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0</v>
      </c>
      <c r="DS7" s="95">
        <f ca="1">COUNTIF($DS$7:$DS$8,"&lt;&gt;") - COUNTIF($DS$7:$DS$8,"&lt; &gt;")</f>
        <v>0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2024-11-05T07:42:18Z</dcterms:modified>
</cp:coreProperties>
</file>