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1鳥取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W7" i="3"/>
  <c r="Y7" i="3"/>
  <c r="X7" i="3"/>
  <c r="J7" i="3"/>
  <c r="U7" i="2"/>
  <c r="T7" i="2"/>
  <c r="D7" i="3"/>
  <c r="AC7" i="2"/>
  <c r="Q7" i="2"/>
  <c r="H7" i="3"/>
  <c r="E7" i="2"/>
  <c r="Q7" i="3"/>
  <c r="F7" i="3"/>
  <c r="O7" i="2"/>
  <c r="G7" i="2"/>
  <c r="K7" i="2"/>
  <c r="H7" i="2"/>
  <c r="S7" i="2"/>
  <c r="I7" i="2"/>
  <c r="X7" i="2"/>
  <c r="O7" i="3"/>
  <c r="I7" i="3"/>
  <c r="AC7" i="3"/>
  <c r="R7" i="2"/>
  <c r="E7" i="3"/>
  <c r="L7" i="2"/>
  <c r="V7" i="3"/>
  <c r="U7" i="3"/>
  <c r="AD7" i="2"/>
  <c r="L7" i="3"/>
  <c r="Z7" i="2"/>
  <c r="Z7" i="3"/>
  <c r="J7" i="2"/>
  <c r="AA7" i="2"/>
  <c r="N7" i="2"/>
  <c r="P7" i="2"/>
  <c r="K7" i="3"/>
  <c r="S7" i="3"/>
  <c r="M7" i="2"/>
  <c r="AB7" i="2"/>
  <c r="AB7" i="3"/>
  <c r="D7" i="2"/>
  <c r="R7" i="3"/>
  <c r="W7" i="2"/>
  <c r="F7" i="2"/>
  <c r="M7" i="3"/>
  <c r="Y7" i="2"/>
  <c r="G7" i="3"/>
  <c r="P7" i="3"/>
  <c r="AA7" i="3"/>
  <c r="N7" i="3"/>
  <c r="T7" i="3"/>
  <c r="V7" i="2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<sst xmlns="http://schemas.openxmlformats.org/spreadsheetml/2006/main" count="138" uniqueCount="22">
  <si>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</si>
  <si>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</si>
  <si>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</si>
  <si>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</si>
  <si>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</si>
  <si>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</si>
  <si>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</si>
  <si>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</si>
  <si>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</si>
  <si>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</si>
  <si>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</si>
  <si>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</si>
  <si>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</si>
  <si>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</si>
  <si>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</si>
  <si>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</si>
  <si>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</si>
  <si>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</si>
  <si>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</si>
  <si>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</si>
  <si>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鳥取県</t>
    <phoneticPr fontId="2"/>
  </si>
  <si>
    <t>31000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</si>
</sst>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28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28"/>
      <c r="D4" s="9"/>
      <c r="E4" s="28" t="s">
        <v>6</v>
      </c>
      <c r="F4" s="29" t="s">
        <v>9</v>
      </c>
      <c r="G4" s="29" t="s">
        <v>10</v>
      </c>
      <c r="H4" s="28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28" t="s">
        <v>6</v>
      </c>
      <c r="O4" s="29" t="s">
        <v>9</v>
      </c>
      <c r="P4" s="29" t="s">
        <v>10</v>
      </c>
      <c r="Q4" s="28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28" t="s">
        <v>6</v>
      </c>
      <c r="X4" s="29" t="s">
        <v>9</v>
      </c>
      <c r="Y4" s="29" t="s">
        <v>10</v>
      </c>
      <c r="Z4" s="28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1"/>
      <c r="B5" s="31"/>
      <c r="C5" s="28"/>
      <c r="D5" s="9"/>
      <c r="E5" s="28"/>
      <c r="F5" s="30"/>
      <c r="G5" s="30"/>
      <c r="H5" s="28"/>
      <c r="I5" s="30"/>
      <c r="J5" s="30"/>
      <c r="K5" s="30"/>
      <c r="L5" s="30"/>
      <c r="M5" s="9"/>
      <c r="N5" s="28"/>
      <c r="O5" s="30"/>
      <c r="P5" s="30"/>
      <c r="Q5" s="28"/>
      <c r="R5" s="30"/>
      <c r="S5" s="30"/>
      <c r="T5" s="30"/>
      <c r="U5" s="30"/>
      <c r="V5" s="9"/>
      <c r="W5" s="28"/>
      <c r="X5" s="30"/>
      <c r="Y5" s="30"/>
      <c r="Z5" s="28"/>
      <c r="AA5" s="30"/>
      <c r="AB5" s="30"/>
      <c r="AC5" s="30"/>
      <c r="AD5" s="30"/>
    </row>
    <row r="6" spans="1:30" s="5" customFormat="1" ht="18" customHeight="1">
      <c r="A6" s="31"/>
      <c r="B6" s="31"/>
      <c r="C6" s="28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28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28"/>
      <c r="D4" s="9"/>
      <c r="E4" s="28" t="s">
        <v>6</v>
      </c>
      <c r="F4" s="29" t="s">
        <v>9</v>
      </c>
      <c r="G4" s="29" t="s">
        <v>10</v>
      </c>
      <c r="H4" s="28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28" t="s">
        <v>6</v>
      </c>
      <c r="O4" s="29" t="s">
        <v>9</v>
      </c>
      <c r="P4" s="29" t="s">
        <v>10</v>
      </c>
      <c r="Q4" s="28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28" t="s">
        <v>6</v>
      </c>
      <c r="X4" s="29" t="s">
        <v>9</v>
      </c>
      <c r="Y4" s="29" t="s">
        <v>10</v>
      </c>
      <c r="Z4" s="28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1"/>
      <c r="B5" s="31"/>
      <c r="C5" s="28"/>
      <c r="D5" s="9"/>
      <c r="E5" s="28"/>
      <c r="F5" s="30"/>
      <c r="G5" s="30"/>
      <c r="H5" s="28"/>
      <c r="I5" s="30"/>
      <c r="J5" s="30"/>
      <c r="K5" s="30"/>
      <c r="L5" s="30"/>
      <c r="M5" s="9"/>
      <c r="N5" s="28"/>
      <c r="O5" s="30"/>
      <c r="P5" s="30"/>
      <c r="Q5" s="28"/>
      <c r="R5" s="30"/>
      <c r="S5" s="30"/>
      <c r="T5" s="30"/>
      <c r="U5" s="30"/>
      <c r="V5" s="9"/>
      <c r="W5" s="28"/>
      <c r="X5" s="30"/>
      <c r="Y5" s="30"/>
      <c r="Z5" s="28"/>
      <c r="AA5" s="30"/>
      <c r="AB5" s="30"/>
      <c r="AC5" s="30"/>
      <c r="AD5" s="30"/>
    </row>
    <row r="6" spans="1:30" s="5" customFormat="1" ht="18" customHeight="1">
      <c r="A6" s="31"/>
      <c r="B6" s="31"/>
      <c r="C6" s="28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2024-10-31T08:13:28Z</dcterms:modified>
</cp:coreProperties>
</file>