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9奈良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</calcChain>
</file>

<file path=xl/sharedStrings.xml><?xml version="1.0" encoding="utf-8"?>
<sst xmlns="http://schemas.openxmlformats.org/spreadsheetml/2006/main" count="138" uniqueCount="23">
  <si>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</si>
  <si>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</si>
  <si>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</si>
  <si>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</si>
  <si>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</si>
  <si>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</si>
  <si>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</si>
  <si>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</si>
  <si>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</si>
  <si>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</si>
  <si>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</si>
  <si>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</si>
  <si>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</si>
  <si>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</si>
  <si>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</si>
  <si>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</si>
  <si>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</si>
  <si>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</si>
  <si>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</si>
  <si>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奈良県</t>
    <phoneticPr fontId="2"/>
  </si>
  <si>
    <t>29000</t>
    <phoneticPr fontId="2"/>
  </si>
  <si>
    <t>合計</t>
    <phoneticPr fontId="2"/>
  </si>
  <si>
    <t>奈良県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</si>
</sst>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19</v>
      </c>
      <c r="B7" s="26" t="s">
        <v>20</v>
      </c>
      <c r="C7" s="25" t="s">
        <v>21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A8" s="21"/>
      <c r="B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3" customFormat="1" ht="12" customHeight="1">
      <c r="A9" s="21"/>
      <c r="B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3" customFormat="1" ht="12" customHeight="1">
      <c r="A10" s="21"/>
      <c r="B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3" customFormat="1" ht="12" customHeight="1">
      <c r="A11" s="21"/>
      <c r="B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3" customFormat="1" ht="12" customHeight="1">
      <c r="A12" s="21"/>
      <c r="B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3" customFormat="1" ht="12" customHeight="1">
      <c r="A13" s="21"/>
      <c r="B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3" customFormat="1" ht="12" customHeight="1">
      <c r="A14" s="21"/>
      <c r="B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3" customFormat="1" ht="12" customHeight="1">
      <c r="A15" s="21"/>
      <c r="B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3" customFormat="1" ht="12" customHeight="1">
      <c r="A16" s="21"/>
      <c r="B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3" customFormat="1" ht="12" customHeight="1">
      <c r="A17" s="21"/>
      <c r="B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" customFormat="1" ht="12" customHeight="1">
      <c r="A18" s="21"/>
      <c r="B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3" customFormat="1" ht="12" customHeight="1">
      <c r="A19" s="21"/>
      <c r="B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3" customFormat="1" ht="12" customHeight="1">
      <c r="A20" s="21"/>
      <c r="B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3" customFormat="1" ht="12" customHeight="1">
      <c r="A21" s="21"/>
      <c r="B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3" customFormat="1" ht="12" customHeight="1">
      <c r="A22" s="21"/>
      <c r="B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3" customFormat="1" ht="12" customHeight="1">
      <c r="A23" s="21"/>
      <c r="B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3" customFormat="1" ht="12" customHeight="1">
      <c r="A24" s="21"/>
      <c r="B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3" customFormat="1" ht="12" customHeight="1">
      <c r="A25" s="21"/>
      <c r="B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3" customFormat="1" ht="12" customHeight="1">
      <c r="A26" s="21"/>
      <c r="B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3" customFormat="1" ht="12" customHeight="1">
      <c r="A27" s="21"/>
      <c r="B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3" customFormat="1" ht="12" customHeight="1">
      <c r="A28" s="21"/>
      <c r="B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3" customFormat="1" ht="12" customHeight="1">
      <c r="A29" s="21"/>
      <c r="B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3" customFormat="1" ht="12" customHeight="1">
      <c r="A30" s="21"/>
      <c r="B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3" customFormat="1" ht="12" customHeight="1">
      <c r="A31" s="21"/>
      <c r="B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3" customFormat="1" ht="12" customHeight="1">
      <c r="A32" s="21"/>
      <c r="B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3" customFormat="1" ht="12" customHeight="1">
      <c r="A33" s="21"/>
      <c r="B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3" customFormat="1" ht="12" customHeight="1">
      <c r="A34" s="21"/>
      <c r="B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3" customFormat="1" ht="12" customHeight="1">
      <c r="A35" s="21"/>
      <c r="B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3" customFormat="1" ht="12" customHeight="1">
      <c r="A36" s="21"/>
      <c r="B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3" customFormat="1" ht="12" customHeight="1">
      <c r="A37" s="21"/>
      <c r="B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3" customFormat="1" ht="12" customHeight="1">
      <c r="A38" s="21"/>
      <c r="B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3" customFormat="1" ht="12" customHeight="1">
      <c r="A39" s="21"/>
      <c r="B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3" customFormat="1" ht="12" customHeight="1">
      <c r="A40" s="21"/>
      <c r="B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3" customFormat="1" ht="12" customHeight="1">
      <c r="A41" s="21"/>
      <c r="B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3" customFormat="1" ht="12" customHeight="1">
      <c r="A42" s="21"/>
      <c r="B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3" customFormat="1" ht="12" customHeight="1">
      <c r="A43" s="21"/>
      <c r="B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3" customFormat="1" ht="12" customHeight="1">
      <c r="A44" s="21"/>
      <c r="B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3" customFormat="1" ht="12" customHeight="1">
      <c r="A45" s="21"/>
      <c r="B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3" customFormat="1" ht="12" customHeight="1">
      <c r="A46" s="21"/>
      <c r="B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3" customFormat="1" ht="12" customHeight="1">
      <c r="A47" s="21"/>
      <c r="B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3" customFormat="1" ht="12" customHeight="1">
      <c r="A48" s="21"/>
      <c r="B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3" customFormat="1" ht="12" customHeight="1">
      <c r="A49" s="21"/>
      <c r="B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3" customFormat="1" ht="12" customHeight="1">
      <c r="A50" s="21"/>
      <c r="B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3" customFormat="1" ht="12" customHeight="1">
      <c r="A51" s="21"/>
      <c r="B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3" customFormat="1" ht="12" customHeight="1">
      <c r="A52" s="21"/>
      <c r="B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3" customFormat="1" ht="12" customHeight="1">
      <c r="A53" s="21"/>
      <c r="B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3" customFormat="1" ht="12" customHeight="1">
      <c r="A54" s="21"/>
      <c r="B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3" customFormat="1" ht="12" customHeight="1">
      <c r="A55" s="21"/>
      <c r="B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3" customFormat="1" ht="12" customHeight="1">
      <c r="A56" s="21"/>
      <c r="B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3" customFormat="1" ht="12" customHeight="1">
      <c r="A57" s="21"/>
      <c r="B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3" customFormat="1" ht="12" customHeight="1">
      <c r="A58" s="21"/>
      <c r="B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3" customFormat="1" ht="12" customHeight="1">
      <c r="A59" s="21"/>
      <c r="B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3" customFormat="1" ht="12" customHeight="1">
      <c r="A60" s="21"/>
      <c r="B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3" customFormat="1" ht="12" customHeight="1">
      <c r="A61" s="21"/>
      <c r="B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3" customFormat="1" ht="12" customHeight="1">
      <c r="A62" s="21"/>
      <c r="B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3" customFormat="1" ht="12" customHeight="1">
      <c r="A63" s="21"/>
      <c r="B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3" customFormat="1" ht="12" customHeight="1">
      <c r="A64" s="21"/>
      <c r="B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3" customFormat="1" ht="12" customHeight="1">
      <c r="A65" s="21"/>
      <c r="B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3" customFormat="1" ht="12" customHeight="1">
      <c r="A66" s="21"/>
      <c r="B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3" customFormat="1" ht="12" customHeight="1">
      <c r="A67" s="21"/>
      <c r="B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3" customFormat="1" ht="12" customHeight="1">
      <c r="A68" s="21"/>
      <c r="B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3" customFormat="1" ht="12" customHeight="1">
      <c r="A69" s="21"/>
      <c r="B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3" customFormat="1" ht="12" customHeight="1">
      <c r="A70" s="21"/>
      <c r="B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3" customFormat="1" ht="12" customHeight="1">
      <c r="A71" s="21"/>
      <c r="B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3" customFormat="1" ht="12" customHeight="1">
      <c r="A72" s="21"/>
      <c r="B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3" customFormat="1" ht="12" customHeight="1">
      <c r="A73" s="21"/>
      <c r="B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3" customFormat="1" ht="12" customHeight="1">
      <c r="A74" s="21"/>
      <c r="B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3" customFormat="1" ht="12" customHeight="1">
      <c r="A75" s="21"/>
      <c r="B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3" customFormat="1" ht="12" customHeight="1">
      <c r="A76" s="21"/>
      <c r="B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3" customFormat="1" ht="12" customHeight="1">
      <c r="A77" s="21"/>
      <c r="B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3" customFormat="1" ht="12" customHeight="1">
      <c r="A78" s="21"/>
      <c r="B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3" customFormat="1" ht="12" customHeight="1">
      <c r="A79" s="21"/>
      <c r="B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3" customFormat="1" ht="12" customHeight="1">
      <c r="A80" s="21"/>
      <c r="B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3" customFormat="1" ht="12" customHeight="1">
      <c r="A81" s="21"/>
      <c r="B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3" customFormat="1" ht="12" customHeight="1">
      <c r="A82" s="21"/>
      <c r="B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3" customFormat="1" ht="12" customHeight="1">
      <c r="A83" s="21"/>
      <c r="B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3" customFormat="1" ht="12" customHeight="1">
      <c r="A84" s="21"/>
      <c r="B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3" customFormat="1" ht="12" customHeight="1">
      <c r="A85" s="21"/>
      <c r="B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3" customFormat="1" ht="12" customHeight="1">
      <c r="A86" s="21"/>
      <c r="B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3" customFormat="1" ht="12" customHeight="1">
      <c r="A87" s="21"/>
      <c r="B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3" customFormat="1" ht="12" customHeight="1">
      <c r="A88" s="21"/>
      <c r="B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3" customFormat="1" ht="12" customHeight="1">
      <c r="A89" s="21"/>
      <c r="B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3" customFormat="1" ht="12" customHeight="1">
      <c r="A90" s="21"/>
      <c r="B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3" customFormat="1" ht="12" customHeight="1">
      <c r="A91" s="21"/>
      <c r="B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3" customFormat="1" ht="12" customHeight="1">
      <c r="A92" s="21"/>
      <c r="B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3" customFormat="1" ht="12" customHeight="1">
      <c r="A93" s="21"/>
      <c r="B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3" customFormat="1" ht="12" customHeight="1">
      <c r="A94" s="21"/>
      <c r="B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3" customFormat="1" ht="12" customHeight="1">
      <c r="A95" s="21"/>
      <c r="B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3" customFormat="1" ht="12" customHeight="1">
      <c r="A96" s="21"/>
      <c r="B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3" customFormat="1" ht="12" customHeight="1">
      <c r="A97" s="21"/>
      <c r="B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3" customFormat="1" ht="12" customHeight="1">
      <c r="A98" s="21"/>
      <c r="B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3" customFormat="1" ht="12" customHeight="1">
      <c r="A99" s="21"/>
      <c r="B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3" customFormat="1" ht="12" customHeight="1">
      <c r="A100" s="21"/>
      <c r="B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3" customFormat="1" ht="12" customHeight="1">
      <c r="A101" s="21"/>
      <c r="B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3" customFormat="1" ht="12" customHeight="1">
      <c r="A102" s="21"/>
      <c r="B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3" customFormat="1" ht="12" customHeight="1">
      <c r="A103" s="21"/>
      <c r="B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3" customFormat="1" ht="12" customHeight="1">
      <c r="A104" s="21"/>
      <c r="B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3" customFormat="1" ht="12" customHeight="1">
      <c r="A105" s="21"/>
      <c r="B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3" customFormat="1" ht="12" customHeight="1">
      <c r="A106" s="21"/>
      <c r="B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3" customFormat="1" ht="12" customHeight="1">
      <c r="A107" s="21"/>
      <c r="B107" s="2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3" customFormat="1" ht="12" customHeight="1">
      <c r="A108" s="21"/>
      <c r="B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3" customFormat="1" ht="12" customHeight="1">
      <c r="A109" s="21"/>
      <c r="B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3" customFormat="1" ht="12" customHeight="1">
      <c r="A110" s="21"/>
      <c r="B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3" customFormat="1" ht="12" customHeight="1">
      <c r="A111" s="21"/>
      <c r="B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3" customFormat="1" ht="12" customHeight="1">
      <c r="A112" s="21"/>
      <c r="B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3" customFormat="1" ht="12" customHeight="1">
      <c r="A113" s="21"/>
      <c r="B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3" customFormat="1" ht="12" customHeight="1">
      <c r="A114" s="21"/>
      <c r="B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3" customFormat="1" ht="12" customHeight="1">
      <c r="A115" s="21"/>
      <c r="B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3" customFormat="1" ht="12" customHeight="1">
      <c r="A116" s="21"/>
      <c r="B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3" customFormat="1" ht="12" customHeight="1">
      <c r="A117" s="21"/>
      <c r="B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3" customFormat="1" ht="12" customHeight="1">
      <c r="A118" s="21"/>
      <c r="B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3" customFormat="1" ht="12" customHeight="1">
      <c r="A119" s="21"/>
      <c r="B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3" customFormat="1" ht="12" customHeight="1">
      <c r="A120" s="21"/>
      <c r="B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3" customFormat="1" ht="12" customHeight="1">
      <c r="A121" s="21"/>
      <c r="B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3" customFormat="1" ht="12" customHeight="1">
      <c r="A122" s="21"/>
      <c r="B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3" customFormat="1" ht="12" customHeight="1">
      <c r="A123" s="21"/>
      <c r="B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3" customFormat="1" ht="12" customHeight="1">
      <c r="A124" s="21"/>
      <c r="B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3" customFormat="1" ht="12" customHeight="1">
      <c r="A125" s="21"/>
      <c r="B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3" customFormat="1" ht="12" customHeight="1">
      <c r="A126" s="21"/>
      <c r="B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3" customFormat="1" ht="12" customHeight="1">
      <c r="A127" s="21"/>
      <c r="B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3" customFormat="1" ht="12" customHeight="1">
      <c r="A128" s="21"/>
      <c r="B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3" customFormat="1" ht="12" customHeight="1">
      <c r="A129" s="21"/>
      <c r="B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3" customFormat="1" ht="12" customHeight="1">
      <c r="A130" s="21"/>
      <c r="B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3" customFormat="1" ht="12" customHeight="1">
      <c r="A131" s="21"/>
      <c r="B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3" customFormat="1" ht="12" customHeight="1">
      <c r="A132" s="21"/>
      <c r="B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3" customFormat="1" ht="12" customHeight="1">
      <c r="A133" s="21"/>
      <c r="B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3" customFormat="1" ht="12" customHeight="1">
      <c r="A134" s="21"/>
      <c r="B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3" customFormat="1" ht="12" customHeight="1">
      <c r="A135" s="21"/>
      <c r="B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3" customFormat="1" ht="12" customHeight="1">
      <c r="A136" s="21"/>
      <c r="B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s="3" customFormat="1" ht="12" customHeight="1">
      <c r="A137" s="21"/>
      <c r="B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s="3" customFormat="1" ht="12" customHeight="1">
      <c r="A138" s="21"/>
      <c r="B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s="3" customFormat="1" ht="12" customHeight="1">
      <c r="A139" s="21"/>
      <c r="B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s="3" customFormat="1" ht="12" customHeight="1">
      <c r="A140" s="21"/>
      <c r="B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s="3" customFormat="1" ht="12" customHeight="1">
      <c r="A141" s="21"/>
      <c r="B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s="3" customFormat="1" ht="12" customHeight="1">
      <c r="A142" s="21"/>
      <c r="B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s="3" customFormat="1" ht="12" customHeight="1">
      <c r="A143" s="21"/>
      <c r="B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s="3" customFormat="1" ht="12" customHeight="1">
      <c r="A144" s="21"/>
      <c r="B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s="3" customFormat="1" ht="12" customHeight="1">
      <c r="A145" s="21"/>
      <c r="B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s="3" customFormat="1" ht="12" customHeight="1">
      <c r="A146" s="21"/>
      <c r="B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s="3" customFormat="1" ht="12" customHeight="1">
      <c r="A147" s="21"/>
      <c r="B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3" customFormat="1" ht="12" customHeight="1">
      <c r="A148" s="21"/>
      <c r="B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s="3" customFormat="1" ht="12" customHeight="1">
      <c r="A149" s="21"/>
      <c r="B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3" customFormat="1" ht="12" customHeight="1">
      <c r="A150" s="21"/>
      <c r="B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s="3" customFormat="1" ht="12" customHeight="1">
      <c r="A151" s="21"/>
      <c r="B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s="3" customFormat="1" ht="12" customHeight="1">
      <c r="A152" s="21"/>
      <c r="B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s="3" customFormat="1" ht="12" customHeight="1">
      <c r="A153" s="21"/>
      <c r="B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s="3" customFormat="1" ht="12" customHeight="1">
      <c r="A154" s="21"/>
      <c r="B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s="3" customFormat="1" ht="12" customHeight="1">
      <c r="A155" s="21"/>
      <c r="B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s="3" customFormat="1" ht="12" customHeight="1">
      <c r="A156" s="21"/>
      <c r="B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s="3" customFormat="1" ht="12" customHeight="1">
      <c r="A157" s="21"/>
      <c r="B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s="3" customFormat="1" ht="12" customHeight="1">
      <c r="A158" s="21"/>
      <c r="B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s="3" customFormat="1" ht="12" customHeight="1">
      <c r="A159" s="21"/>
      <c r="B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s="3" customFormat="1" ht="12" customHeight="1">
      <c r="A160" s="21"/>
      <c r="B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s="3" customFormat="1" ht="12" customHeight="1">
      <c r="A161" s="21"/>
      <c r="B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s="3" customFormat="1" ht="12" customHeight="1">
      <c r="A162" s="21"/>
      <c r="B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s="3" customFormat="1" ht="12" customHeight="1">
      <c r="A163" s="21"/>
      <c r="B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s="3" customFormat="1" ht="12" customHeight="1">
      <c r="A164" s="21"/>
      <c r="B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s="3" customFormat="1" ht="12" customHeight="1">
      <c r="A165" s="21"/>
      <c r="B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s="3" customFormat="1" ht="12" customHeight="1">
      <c r="A166" s="21"/>
      <c r="B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s="3" customFormat="1" ht="12" customHeight="1">
      <c r="A167" s="21"/>
      <c r="B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s="3" customFormat="1" ht="12" customHeight="1">
      <c r="A168" s="21"/>
      <c r="B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s="3" customFormat="1" ht="12" customHeight="1">
      <c r="A169" s="21"/>
      <c r="B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s="3" customFormat="1" ht="12" customHeight="1">
      <c r="A170" s="21"/>
      <c r="B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s="3" customFormat="1" ht="12" customHeight="1">
      <c r="A171" s="21"/>
      <c r="B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s="3" customFormat="1" ht="12" customHeight="1">
      <c r="A172" s="21"/>
      <c r="B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s="3" customFormat="1" ht="12" customHeight="1">
      <c r="A173" s="21"/>
      <c r="B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s="3" customFormat="1" ht="12" customHeight="1">
      <c r="A174" s="21"/>
      <c r="B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s="3" customFormat="1" ht="12" customHeight="1">
      <c r="A175" s="21"/>
      <c r="B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s="3" customFormat="1" ht="12" customHeight="1">
      <c r="A176" s="21"/>
      <c r="B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s="3" customFormat="1" ht="12" customHeight="1">
      <c r="A177" s="21"/>
      <c r="B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s="3" customFormat="1" ht="12" customHeight="1">
      <c r="A178" s="21"/>
      <c r="B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s="3" customFormat="1" ht="12" customHeight="1">
      <c r="A179" s="21"/>
      <c r="B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s="3" customFormat="1" ht="12" customHeight="1">
      <c r="A180" s="21"/>
      <c r="B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s="3" customFormat="1" ht="12" customHeight="1">
      <c r="A181" s="21"/>
      <c r="B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s="3" customFormat="1" ht="12" customHeight="1">
      <c r="A182" s="21"/>
      <c r="B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s="3" customFormat="1" ht="12" customHeight="1">
      <c r="A183" s="21"/>
      <c r="B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s="3" customFormat="1" ht="12" customHeight="1">
      <c r="A184" s="21"/>
      <c r="B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s="3" customFormat="1" ht="12" customHeight="1">
      <c r="A185" s="21"/>
      <c r="B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s="3" customFormat="1" ht="12" customHeight="1">
      <c r="A186" s="21"/>
      <c r="B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s="3" customFormat="1" ht="12" customHeight="1">
      <c r="A187" s="21"/>
      <c r="B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s="3" customFormat="1" ht="12" customHeight="1">
      <c r="A188" s="21"/>
      <c r="B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s="3" customFormat="1" ht="12" customHeight="1">
      <c r="A189" s="21"/>
      <c r="B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s="3" customFormat="1" ht="12" customHeight="1">
      <c r="A190" s="21"/>
      <c r="B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s="3" customFormat="1" ht="12" customHeight="1">
      <c r="A191" s="21"/>
      <c r="B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s="3" customFormat="1" ht="12" customHeight="1">
      <c r="A192" s="21"/>
      <c r="B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s="3" customFormat="1" ht="12" customHeight="1">
      <c r="A193" s="21"/>
      <c r="B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s="3" customFormat="1" ht="12" customHeight="1">
      <c r="A194" s="21"/>
      <c r="B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s="3" customFormat="1" ht="12" customHeight="1">
      <c r="A195" s="21"/>
      <c r="B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s="3" customFormat="1" ht="12" customHeight="1">
      <c r="A196" s="21"/>
      <c r="B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s="3" customFormat="1" ht="12" customHeight="1">
      <c r="A197" s="21"/>
      <c r="B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s="3" customFormat="1" ht="12" customHeight="1">
      <c r="A198" s="21"/>
      <c r="B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s="3" customFormat="1" ht="12" customHeight="1">
      <c r="A199" s="21"/>
      <c r="B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s="3" customFormat="1" ht="12" customHeight="1">
      <c r="A200" s="21"/>
      <c r="B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s="3" customFormat="1" ht="12" customHeight="1">
      <c r="A201" s="21"/>
      <c r="B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s="3" customFormat="1" ht="12" customHeight="1">
      <c r="A202" s="21"/>
      <c r="B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s="3" customFormat="1" ht="12" customHeight="1">
      <c r="A203" s="21"/>
      <c r="B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s="3" customFormat="1" ht="12" customHeight="1">
      <c r="A204" s="21"/>
      <c r="B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s="3" customFormat="1" ht="12" customHeight="1">
      <c r="A205" s="21"/>
      <c r="B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s="3" customFormat="1" ht="12" customHeight="1">
      <c r="A206" s="21"/>
      <c r="B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s="3" customFormat="1" ht="12" customHeight="1">
      <c r="A207" s="21"/>
      <c r="B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s="3" customFormat="1" ht="12" customHeight="1">
      <c r="A208" s="21"/>
      <c r="B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s="3" customFormat="1" ht="12" customHeight="1">
      <c r="A209" s="21"/>
      <c r="B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s="3" customFormat="1" ht="12" customHeight="1">
      <c r="A210" s="21"/>
      <c r="B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s="3" customFormat="1" ht="12" customHeight="1">
      <c r="A211" s="21"/>
      <c r="B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s="3" customFormat="1" ht="12" customHeight="1">
      <c r="A212" s="21"/>
      <c r="B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s="3" customFormat="1" ht="12" customHeight="1">
      <c r="A213" s="21"/>
      <c r="B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s="3" customFormat="1" ht="12" customHeight="1">
      <c r="A214" s="21"/>
      <c r="B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s="3" customFormat="1" ht="12" customHeight="1">
      <c r="A215" s="21"/>
      <c r="B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1:30" s="3" customFormat="1" ht="12" customHeight="1">
      <c r="A216" s="21"/>
      <c r="B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s="3" customFormat="1" ht="12" customHeight="1">
      <c r="A217" s="21"/>
      <c r="B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s="3" customFormat="1" ht="12" customHeight="1">
      <c r="A218" s="21"/>
      <c r="B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1:30" s="3" customFormat="1" ht="12" customHeight="1">
      <c r="A219" s="21"/>
      <c r="B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s="3" customFormat="1" ht="12" customHeight="1">
      <c r="A220" s="21"/>
      <c r="B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1:30" s="3" customFormat="1" ht="12" customHeight="1">
      <c r="A221" s="21"/>
      <c r="B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s="3" customFormat="1" ht="12" customHeight="1">
      <c r="A222" s="21"/>
      <c r="B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s="3" customFormat="1" ht="12" customHeight="1">
      <c r="A223" s="21"/>
      <c r="B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s="3" customFormat="1" ht="12" customHeight="1">
      <c r="A224" s="21"/>
      <c r="B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s="3" customFormat="1" ht="12" customHeight="1">
      <c r="A225" s="21"/>
      <c r="B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s="3" customFormat="1" ht="12" customHeight="1">
      <c r="A226" s="21"/>
      <c r="B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s="3" customFormat="1" ht="12" customHeight="1">
      <c r="A227" s="21"/>
      <c r="B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s="3" customFormat="1" ht="12" customHeight="1">
      <c r="A228" s="21"/>
      <c r="B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s="3" customFormat="1" ht="12" customHeight="1">
      <c r="A229" s="21"/>
      <c r="B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s="3" customFormat="1" ht="12" customHeight="1">
      <c r="A230" s="21"/>
      <c r="B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s="3" customFormat="1" ht="12" customHeight="1">
      <c r="A231" s="21"/>
      <c r="B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s="3" customFormat="1" ht="12" customHeight="1">
      <c r="A232" s="21"/>
      <c r="B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s="3" customFormat="1" ht="12" customHeight="1">
      <c r="A233" s="21"/>
      <c r="B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s="3" customFormat="1" ht="12" customHeight="1">
      <c r="A234" s="21"/>
      <c r="B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s="3" customFormat="1" ht="12" customHeight="1">
      <c r="A235" s="21"/>
      <c r="B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s="3" customFormat="1" ht="12" customHeight="1">
      <c r="A236" s="21"/>
      <c r="B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s="3" customFormat="1" ht="12" customHeight="1">
      <c r="A237" s="21"/>
      <c r="B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s="3" customFormat="1" ht="12" customHeight="1">
      <c r="A238" s="21"/>
      <c r="B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s="3" customFormat="1" ht="12" customHeight="1">
      <c r="A239" s="21"/>
      <c r="B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s="3" customFormat="1" ht="12" customHeight="1">
      <c r="A240" s="21"/>
      <c r="B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s="3" customFormat="1" ht="12" customHeight="1">
      <c r="A241" s="21"/>
      <c r="B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s="3" customFormat="1" ht="12" customHeight="1">
      <c r="A242" s="21"/>
      <c r="B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s="3" customFormat="1" ht="12" customHeight="1">
      <c r="A243" s="21"/>
      <c r="B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s="3" customFormat="1" ht="12" customHeight="1">
      <c r="A244" s="21"/>
      <c r="B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s="3" customFormat="1" ht="12" customHeight="1">
      <c r="A245" s="21"/>
      <c r="B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s="3" customFormat="1" ht="12" customHeight="1">
      <c r="A246" s="21"/>
      <c r="B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s="3" customFormat="1" ht="12" customHeight="1">
      <c r="A247" s="21"/>
      <c r="B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s="3" customFormat="1" ht="12" customHeight="1">
      <c r="A248" s="21"/>
      <c r="B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s="3" customFormat="1" ht="12" customHeight="1">
      <c r="A249" s="21"/>
      <c r="B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s="3" customFormat="1" ht="12" customHeight="1">
      <c r="A250" s="21"/>
      <c r="B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s="3" customFormat="1" ht="12" customHeight="1">
      <c r="A251" s="21"/>
      <c r="B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s="3" customFormat="1" ht="12" customHeight="1">
      <c r="A252" s="21"/>
      <c r="B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s="3" customFormat="1" ht="12" customHeight="1">
      <c r="A253" s="21"/>
      <c r="B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s="3" customFormat="1" ht="12" customHeight="1">
      <c r="A254" s="21"/>
      <c r="B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s="3" customFormat="1" ht="12" customHeight="1">
      <c r="A255" s="21"/>
      <c r="B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s="3" customFormat="1" ht="12" customHeight="1">
      <c r="A256" s="21"/>
      <c r="B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s="3" customFormat="1" ht="12" customHeight="1">
      <c r="A257" s="21"/>
      <c r="B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s="3" customFormat="1" ht="12" customHeight="1">
      <c r="A258" s="21"/>
      <c r="B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s="3" customFormat="1" ht="12" customHeight="1">
      <c r="A259" s="21"/>
      <c r="B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s="3" customFormat="1" ht="12" customHeight="1">
      <c r="A260" s="21"/>
      <c r="B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s="3" customFormat="1" ht="12" customHeight="1">
      <c r="A261" s="21"/>
      <c r="B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s="3" customFormat="1" ht="12" customHeight="1">
      <c r="A262" s="21"/>
      <c r="B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s="3" customFormat="1" ht="12" customHeight="1">
      <c r="A263" s="21"/>
      <c r="B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s="3" customFormat="1" ht="12" customHeight="1">
      <c r="A264" s="21"/>
      <c r="B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s="3" customFormat="1" ht="12" customHeight="1">
      <c r="A265" s="21"/>
      <c r="B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s="3" customFormat="1" ht="12" customHeight="1">
      <c r="A266" s="21"/>
      <c r="B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s="3" customFormat="1" ht="12" customHeight="1">
      <c r="A267" s="21"/>
      <c r="B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s="3" customFormat="1" ht="12" customHeight="1">
      <c r="A268" s="21"/>
      <c r="B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s="3" customFormat="1" ht="12" customHeight="1">
      <c r="A269" s="21"/>
      <c r="B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s="3" customFormat="1" ht="12" customHeight="1">
      <c r="A270" s="21"/>
      <c r="B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s="3" customFormat="1" ht="12" customHeight="1">
      <c r="A271" s="21"/>
      <c r="B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s="3" customFormat="1" ht="12" customHeight="1">
      <c r="A272" s="21"/>
      <c r="B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s="3" customFormat="1" ht="12" customHeight="1">
      <c r="A273" s="21"/>
      <c r="B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s="3" customFormat="1" ht="12" customHeight="1">
      <c r="A274" s="21"/>
      <c r="B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s="3" customFormat="1" ht="12" customHeight="1">
      <c r="A275" s="21"/>
      <c r="B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s="3" customFormat="1" ht="12" customHeight="1">
      <c r="A276" s="21"/>
      <c r="B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:30" s="3" customFormat="1" ht="12" customHeight="1">
      <c r="A277" s="21"/>
      <c r="B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s="3" customFormat="1" ht="12" customHeight="1">
      <c r="A278" s="21"/>
      <c r="B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1:30" s="3" customFormat="1" ht="12" customHeight="1">
      <c r="A279" s="21"/>
      <c r="B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1:30" s="3" customFormat="1" ht="12" customHeight="1">
      <c r="A280" s="21"/>
      <c r="B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s="3" customFormat="1" ht="12" customHeight="1">
      <c r="A281" s="21"/>
      <c r="B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1:30" s="3" customFormat="1" ht="12" customHeight="1">
      <c r="A282" s="21"/>
      <c r="B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1:30" s="3" customFormat="1" ht="12" customHeight="1">
      <c r="A283" s="21"/>
      <c r="B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s="3" customFormat="1" ht="12" customHeight="1">
      <c r="A284" s="21"/>
      <c r="B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1:30" s="3" customFormat="1" ht="12" customHeight="1">
      <c r="A285" s="21"/>
      <c r="B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1:30" s="3" customFormat="1" ht="12" customHeight="1">
      <c r="A286" s="21"/>
      <c r="B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:30" s="3" customFormat="1" ht="12" customHeight="1">
      <c r="A287" s="21"/>
      <c r="B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:30" s="3" customFormat="1" ht="12" customHeight="1">
      <c r="A288" s="21"/>
      <c r="B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:30" s="3" customFormat="1" ht="12" customHeight="1">
      <c r="A289" s="21"/>
      <c r="B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s="3" customFormat="1" ht="12" customHeight="1">
      <c r="A290" s="21"/>
      <c r="B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s="3" customFormat="1" ht="12" customHeight="1">
      <c r="A291" s="21"/>
      <c r="B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s="3" customFormat="1" ht="12" customHeight="1">
      <c r="A292" s="21"/>
      <c r="B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s="3" customFormat="1" ht="12" customHeight="1">
      <c r="A293" s="21"/>
      <c r="B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s="3" customFormat="1" ht="12" customHeight="1">
      <c r="A294" s="21"/>
      <c r="B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s="3" customFormat="1" ht="12" customHeight="1">
      <c r="A295" s="21"/>
      <c r="B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s="3" customFormat="1" ht="12" customHeight="1">
      <c r="A296" s="21"/>
      <c r="B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s="3" customFormat="1" ht="12" customHeight="1">
      <c r="A297" s="21"/>
      <c r="B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s="3" customFormat="1" ht="12" customHeight="1">
      <c r="A298" s="21"/>
      <c r="B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1:30" s="3" customFormat="1" ht="12" customHeight="1">
      <c r="A299" s="21"/>
      <c r="B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30" s="3" customFormat="1" ht="12" customHeight="1">
      <c r="A300" s="21"/>
      <c r="B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s="3" customFormat="1" ht="12" customHeight="1">
      <c r="A301" s="21"/>
      <c r="B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s="3" customFormat="1" ht="12" customHeight="1">
      <c r="A302" s="21"/>
      <c r="B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s="3" customFormat="1" ht="12" customHeight="1">
      <c r="A303" s="21"/>
      <c r="B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:30" s="3" customFormat="1" ht="12" customHeight="1">
      <c r="A304" s="21"/>
      <c r="B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:30" s="3" customFormat="1" ht="12" customHeight="1">
      <c r="A305" s="21"/>
      <c r="B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s="3" customFormat="1" ht="12" customHeight="1">
      <c r="A306" s="21"/>
      <c r="B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:30" s="3" customFormat="1" ht="12" customHeight="1">
      <c r="A307" s="21"/>
      <c r="B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:30" s="3" customFormat="1" ht="12" customHeight="1">
      <c r="A308" s="21"/>
      <c r="B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s="3" customFormat="1" ht="12" customHeight="1">
      <c r="A309" s="21"/>
      <c r="B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s="3" customFormat="1" ht="12" customHeight="1">
      <c r="A310" s="21"/>
      <c r="B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s="3" customFormat="1" ht="12" customHeight="1">
      <c r="A311" s="21"/>
      <c r="B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s="3" customFormat="1" ht="12" customHeight="1">
      <c r="A312" s="21"/>
      <c r="B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s="3" customFormat="1" ht="12" customHeight="1">
      <c r="A313" s="21"/>
      <c r="B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s="3" customFormat="1" ht="12" customHeight="1">
      <c r="A314" s="21"/>
      <c r="B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s="3" customFormat="1" ht="12" customHeight="1">
      <c r="A315" s="21"/>
      <c r="B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s="3" customFormat="1" ht="12" customHeight="1">
      <c r="A316" s="21"/>
      <c r="B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1:30" s="3" customFormat="1" ht="12" customHeight="1">
      <c r="A317" s="21"/>
      <c r="B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1:30" s="3" customFormat="1" ht="12" customHeight="1">
      <c r="A318" s="21"/>
      <c r="B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s="3" customFormat="1" ht="12" customHeight="1">
      <c r="A319" s="21"/>
      <c r="B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s="3" customFormat="1" ht="12" customHeight="1">
      <c r="A320" s="21"/>
      <c r="B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s="3" customFormat="1" ht="12" customHeight="1">
      <c r="A321" s="21"/>
      <c r="B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:30" s="3" customFormat="1" ht="12" customHeight="1">
      <c r="A322" s="21"/>
      <c r="B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:30" s="3" customFormat="1" ht="12" customHeight="1">
      <c r="A323" s="21"/>
      <c r="B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:30" s="3" customFormat="1" ht="12" customHeight="1">
      <c r="A324" s="21"/>
      <c r="B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:30" s="3" customFormat="1" ht="12" customHeight="1">
      <c r="A325" s="21"/>
      <c r="B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1:30" s="3" customFormat="1" ht="12" customHeight="1">
      <c r="A326" s="21"/>
      <c r="B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1:30" s="3" customFormat="1" ht="12" customHeight="1">
      <c r="A327" s="21"/>
      <c r="B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1:30" s="3" customFormat="1" ht="12" customHeight="1">
      <c r="A328" s="21"/>
      <c r="B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1:30" s="3" customFormat="1" ht="12" customHeight="1">
      <c r="A329" s="21"/>
      <c r="B329" s="22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1:30" s="3" customFormat="1" ht="12" customHeight="1">
      <c r="A330" s="21"/>
      <c r="B330" s="22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1:30" s="3" customFormat="1" ht="12" customHeight="1">
      <c r="A331" s="21"/>
      <c r="B331" s="22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1:30" s="3" customFormat="1" ht="12" customHeight="1">
      <c r="A332" s="21"/>
      <c r="B332" s="22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1:30" s="3" customFormat="1" ht="12" customHeight="1">
      <c r="A333" s="21"/>
      <c r="B333" s="2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1:30" s="3" customFormat="1" ht="12" customHeight="1">
      <c r="A334" s="21"/>
      <c r="B334" s="22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:30" s="3" customFormat="1" ht="12" customHeight="1">
      <c r="A335" s="21"/>
      <c r="B335" s="22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:30" s="3" customFormat="1" ht="12" customHeight="1">
      <c r="A336" s="21"/>
      <c r="B336" s="22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:30" s="3" customFormat="1" ht="12" customHeight="1">
      <c r="A337" s="21"/>
      <c r="B337" s="22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:30" s="3" customFormat="1" ht="12" customHeight="1">
      <c r="A338" s="21"/>
      <c r="B338" s="22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:30" s="3" customFormat="1" ht="12" customHeight="1">
      <c r="A339" s="21"/>
      <c r="B339" s="22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1:30" s="3" customFormat="1" ht="12" customHeight="1">
      <c r="A340" s="21"/>
      <c r="B340" s="22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1:30" s="3" customFormat="1" ht="12" customHeight="1">
      <c r="A341" s="21"/>
      <c r="B341" s="22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1:30" s="3" customFormat="1" ht="12" customHeight="1">
      <c r="A342" s="21"/>
      <c r="B342" s="2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1:30" s="3" customFormat="1" ht="12" customHeight="1">
      <c r="A343" s="21"/>
      <c r="B343" s="22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1:30" s="3" customFormat="1" ht="12" customHeight="1">
      <c r="A344" s="21"/>
      <c r="B344" s="22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1:30" s="3" customFormat="1" ht="12" customHeight="1">
      <c r="A345" s="21"/>
      <c r="B345" s="22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1:30" s="3" customFormat="1" ht="12" customHeight="1">
      <c r="A346" s="21"/>
      <c r="B346" s="22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1:30" s="3" customFormat="1" ht="12" customHeight="1">
      <c r="A347" s="21"/>
      <c r="B347" s="22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1:30" s="3" customFormat="1" ht="12" customHeight="1">
      <c r="A348" s="21"/>
      <c r="B348" s="22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1:30" s="3" customFormat="1" ht="12" customHeight="1">
      <c r="A349" s="21"/>
      <c r="B349" s="22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0" s="3" customFormat="1" ht="12" customHeight="1">
      <c r="A350" s="21"/>
      <c r="B350" s="22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30" s="3" customFormat="1" ht="12" customHeight="1">
      <c r="A351" s="21"/>
      <c r="B351" s="2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1:30" s="3" customFormat="1" ht="12" customHeight="1">
      <c r="A352" s="21"/>
      <c r="B352" s="22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1:30" s="3" customFormat="1" ht="12" customHeight="1">
      <c r="A353" s="21"/>
      <c r="B353" s="22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1:30" s="3" customFormat="1" ht="12" customHeight="1">
      <c r="A354" s="21"/>
      <c r="B354" s="22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1:30" s="3" customFormat="1" ht="12" customHeight="1">
      <c r="A355" s="21"/>
      <c r="B355" s="22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1:30" s="3" customFormat="1" ht="12" customHeight="1">
      <c r="A356" s="21"/>
      <c r="B356" s="22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1:30" s="3" customFormat="1" ht="12" customHeight="1">
      <c r="A357" s="21"/>
      <c r="B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1:30" s="3" customFormat="1" ht="12" customHeight="1">
      <c r="A358" s="21"/>
      <c r="B358" s="22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1:30" s="3" customFormat="1" ht="12" customHeight="1">
      <c r="A359" s="21"/>
      <c r="B359" s="22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1:30" s="3" customFormat="1" ht="12" customHeight="1">
      <c r="A360" s="21"/>
      <c r="B360" s="2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1:30" s="3" customFormat="1" ht="12" customHeight="1">
      <c r="A361" s="21"/>
      <c r="B361" s="22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1:30" s="3" customFormat="1" ht="12" customHeight="1">
      <c r="A362" s="21"/>
      <c r="B362" s="22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1:30" s="3" customFormat="1" ht="12" customHeight="1">
      <c r="A363" s="21"/>
      <c r="B363" s="22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1:30" s="3" customFormat="1" ht="12" customHeight="1">
      <c r="A364" s="21"/>
      <c r="B364" s="22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1:30" s="3" customFormat="1" ht="12" customHeight="1">
      <c r="A365" s="21"/>
      <c r="B365" s="22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1:30" s="3" customFormat="1" ht="12" customHeight="1">
      <c r="A366" s="21"/>
      <c r="B366" s="22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1:30" s="3" customFormat="1" ht="12" customHeight="1">
      <c r="A367" s="21"/>
      <c r="B367" s="22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 s="3" customFormat="1" ht="12" customHeight="1">
      <c r="A368" s="21"/>
      <c r="B368" s="22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1:30" s="3" customFormat="1" ht="12" customHeight="1">
      <c r="A369" s="21"/>
      <c r="B369" s="2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1:30" s="3" customFormat="1" ht="12" customHeight="1">
      <c r="A370" s="21"/>
      <c r="B370" s="22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1:30" s="3" customFormat="1" ht="12" customHeight="1">
      <c r="A371" s="21"/>
      <c r="B371" s="22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1:30" s="3" customFormat="1" ht="12" customHeight="1">
      <c r="A372" s="21"/>
      <c r="B372" s="22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1:30" s="3" customFormat="1" ht="12" customHeight="1">
      <c r="A373" s="21"/>
      <c r="B373" s="22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1:30" s="3" customFormat="1" ht="12" customHeight="1">
      <c r="A374" s="21"/>
      <c r="B374" s="22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1:30" s="3" customFormat="1" ht="12" customHeight="1">
      <c r="A375" s="21"/>
      <c r="B375" s="22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1:30" s="3" customFormat="1" ht="12" customHeight="1">
      <c r="A376" s="21"/>
      <c r="B376" s="22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1:30" s="3" customFormat="1" ht="12" customHeight="1">
      <c r="A377" s="21"/>
      <c r="B377" s="22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1:30" s="3" customFormat="1" ht="12" customHeight="1">
      <c r="A378" s="21"/>
      <c r="B378" s="2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1:30" s="3" customFormat="1" ht="12" customHeight="1">
      <c r="A379" s="21"/>
      <c r="B379" s="22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1:30" s="3" customFormat="1" ht="12" customHeight="1">
      <c r="A380" s="21"/>
      <c r="B380" s="22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1:30" s="3" customFormat="1" ht="12" customHeight="1">
      <c r="A381" s="21"/>
      <c r="B381" s="22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1:30" s="3" customFormat="1" ht="12" customHeight="1">
      <c r="A382" s="21"/>
      <c r="B382" s="22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1:30" s="3" customFormat="1" ht="12" customHeight="1">
      <c r="A383" s="21"/>
      <c r="B383" s="22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1:30" s="3" customFormat="1" ht="12" customHeight="1">
      <c r="A384" s="21"/>
      <c r="B384" s="22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1:30" s="3" customFormat="1" ht="12" customHeight="1">
      <c r="A385" s="21"/>
      <c r="B385" s="22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1:30" s="3" customFormat="1" ht="12" customHeight="1">
      <c r="A386" s="21"/>
      <c r="B386" s="22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1:30" s="3" customFormat="1" ht="12" customHeight="1">
      <c r="A387" s="21"/>
      <c r="B387" s="2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1:30" s="3" customFormat="1" ht="12" customHeight="1">
      <c r="A388" s="21"/>
      <c r="B388" s="22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1:30" s="3" customFormat="1" ht="12" customHeight="1">
      <c r="A389" s="21"/>
      <c r="B389" s="22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30" s="3" customFormat="1" ht="12" customHeight="1">
      <c r="A390" s="21"/>
      <c r="B390" s="22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1:30" s="3" customFormat="1" ht="12" customHeight="1">
      <c r="A391" s="21"/>
      <c r="B391" s="22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1:30" s="3" customFormat="1" ht="12" customHeight="1">
      <c r="A392" s="21"/>
      <c r="B392" s="22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1:30" s="3" customFormat="1" ht="12" customHeight="1">
      <c r="A393" s="21"/>
      <c r="B393" s="22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1:30" s="3" customFormat="1" ht="12" customHeight="1">
      <c r="A394" s="21"/>
      <c r="B394" s="22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1:30" s="3" customFormat="1" ht="12" customHeight="1">
      <c r="A395" s="21"/>
      <c r="B395" s="22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1:30" s="3" customFormat="1" ht="12" customHeight="1">
      <c r="A396" s="21"/>
      <c r="B396" s="2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1:30" s="3" customFormat="1" ht="12" customHeight="1">
      <c r="A397" s="21"/>
      <c r="B397" s="22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1:30" s="3" customFormat="1" ht="12" customHeight="1">
      <c r="A398" s="21"/>
      <c r="B398" s="22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1:30" s="3" customFormat="1" ht="12" customHeight="1">
      <c r="A399" s="21"/>
      <c r="B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1:30" s="3" customFormat="1" ht="12" customHeight="1">
      <c r="A400" s="21"/>
      <c r="B400" s="22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1:30" s="3" customFormat="1" ht="12" customHeight="1">
      <c r="A401" s="21"/>
      <c r="B401" s="22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1:30" s="3" customFormat="1" ht="12" customHeight="1">
      <c r="A402" s="21"/>
      <c r="B402" s="22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1:30" s="3" customFormat="1" ht="12" customHeight="1">
      <c r="A403" s="21"/>
      <c r="B403" s="22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1:30" s="3" customFormat="1" ht="12" customHeight="1">
      <c r="A404" s="21"/>
      <c r="B404" s="22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1:30" s="3" customFormat="1" ht="12" customHeight="1">
      <c r="A405" s="21"/>
      <c r="B405" s="2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1:30" s="3" customFormat="1" ht="12" customHeight="1">
      <c r="A406" s="21"/>
      <c r="B406" s="22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1:30" s="3" customFormat="1" ht="12" customHeight="1">
      <c r="A407" s="21"/>
      <c r="B407" s="22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1:30" s="3" customFormat="1" ht="12" customHeight="1">
      <c r="A408" s="21"/>
      <c r="B408" s="22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1:30" s="3" customFormat="1" ht="12" customHeight="1">
      <c r="A409" s="21"/>
      <c r="B409" s="22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1:30" s="3" customFormat="1" ht="12" customHeight="1">
      <c r="A410" s="21"/>
      <c r="B410" s="22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1:30" s="3" customFormat="1" ht="12" customHeight="1">
      <c r="A411" s="21"/>
      <c r="B411" s="22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1:30" s="3" customFormat="1" ht="12" customHeight="1">
      <c r="A412" s="21"/>
      <c r="B412" s="22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1:30" s="3" customFormat="1" ht="12" customHeight="1">
      <c r="A413" s="21"/>
      <c r="B413" s="22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1:30" s="3" customFormat="1" ht="12" customHeight="1">
      <c r="A414" s="21"/>
      <c r="B414" s="2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1:30" s="3" customFormat="1" ht="12" customHeight="1">
      <c r="A415" s="21"/>
      <c r="B415" s="22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1:30" s="3" customFormat="1" ht="12" customHeight="1">
      <c r="A416" s="21"/>
      <c r="B416" s="22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1:30" s="3" customFormat="1" ht="12" customHeight="1">
      <c r="A417" s="21"/>
      <c r="B417" s="22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1:30" s="3" customFormat="1" ht="12" customHeight="1">
      <c r="A418" s="21"/>
      <c r="B418" s="22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1:30" s="3" customFormat="1" ht="12" customHeight="1">
      <c r="A419" s="21"/>
      <c r="B419" s="22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1:30" s="3" customFormat="1" ht="12" customHeight="1">
      <c r="A420" s="21"/>
      <c r="B420" s="22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1:30" s="3" customFormat="1" ht="12" customHeight="1">
      <c r="A421" s="21"/>
      <c r="B421" s="22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1:30" s="3" customFormat="1" ht="12" customHeight="1">
      <c r="A422" s="21"/>
      <c r="B422" s="22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1:30" s="3" customFormat="1" ht="12" customHeight="1">
      <c r="A423" s="21"/>
      <c r="B423" s="2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1:30" s="3" customFormat="1" ht="12" customHeight="1">
      <c r="A424" s="21"/>
      <c r="B424" s="22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1:30" s="3" customFormat="1" ht="12" customHeight="1">
      <c r="A425" s="21"/>
      <c r="B425" s="22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1:30" s="3" customFormat="1" ht="12" customHeight="1">
      <c r="A426" s="21"/>
      <c r="B426" s="22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1:30" s="3" customFormat="1" ht="12" customHeight="1">
      <c r="A427" s="21"/>
      <c r="B427" s="22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1:30" s="3" customFormat="1" ht="12" customHeight="1">
      <c r="A428" s="21"/>
      <c r="B428" s="22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30" s="3" customFormat="1" ht="12" customHeight="1">
      <c r="A429" s="21"/>
      <c r="B429" s="22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1:30" s="3" customFormat="1" ht="12" customHeight="1">
      <c r="A430" s="21"/>
      <c r="B430" s="22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1:30" s="3" customFormat="1" ht="12" customHeight="1">
      <c r="A431" s="21"/>
      <c r="B431" s="22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1:30" s="3" customFormat="1" ht="12" customHeight="1">
      <c r="A432" s="21"/>
      <c r="B432" s="2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1:30" s="3" customFormat="1" ht="12" customHeight="1">
      <c r="A433" s="21"/>
      <c r="B433" s="22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1:30" s="3" customFormat="1" ht="12" customHeight="1">
      <c r="A434" s="21"/>
      <c r="B434" s="22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1:30" s="3" customFormat="1" ht="12" customHeight="1">
      <c r="A435" s="21"/>
      <c r="B435" s="22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1:30" s="3" customFormat="1" ht="12" customHeight="1">
      <c r="A436" s="21"/>
      <c r="B436" s="22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1:30" s="3" customFormat="1" ht="12" customHeight="1">
      <c r="A437" s="21"/>
      <c r="B437" s="22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1:30" s="3" customFormat="1" ht="12" customHeight="1">
      <c r="A438" s="21"/>
      <c r="B438" s="22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1:30" s="3" customFormat="1" ht="12" customHeight="1">
      <c r="A439" s="21"/>
      <c r="B439" s="22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1:30" s="3" customFormat="1" ht="12" customHeight="1">
      <c r="A440" s="21"/>
      <c r="B440" s="22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1:30" s="3" customFormat="1" ht="12" customHeight="1">
      <c r="A441" s="21"/>
      <c r="B441" s="2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1:30" s="3" customFormat="1" ht="12" customHeight="1">
      <c r="A442" s="21"/>
      <c r="B442" s="22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1:30" s="3" customFormat="1" ht="12" customHeight="1">
      <c r="A443" s="21"/>
      <c r="B443" s="22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1:30" s="3" customFormat="1" ht="12" customHeight="1">
      <c r="A444" s="21"/>
      <c r="B444" s="22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1:30" s="3" customFormat="1" ht="12" customHeight="1">
      <c r="A445" s="21"/>
      <c r="B445" s="22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1:30" s="3" customFormat="1" ht="12" customHeight="1">
      <c r="A446" s="21"/>
      <c r="B446" s="22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1:30" s="3" customFormat="1" ht="12" customHeight="1">
      <c r="A447" s="21"/>
      <c r="B447" s="22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1:30" s="3" customFormat="1" ht="12" customHeight="1">
      <c r="A448" s="21"/>
      <c r="B448" s="22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1:30" s="3" customFormat="1" ht="12" customHeight="1">
      <c r="A449" s="21"/>
      <c r="B449" s="22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1:30" s="3" customFormat="1" ht="12" customHeight="1">
      <c r="A450" s="21"/>
      <c r="B450" s="2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1:30" s="3" customFormat="1" ht="12" customHeight="1">
      <c r="A451" s="21"/>
      <c r="B451" s="22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1:30" s="3" customFormat="1" ht="12" customHeight="1">
      <c r="A452" s="21"/>
      <c r="B452" s="22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1:30" s="3" customFormat="1" ht="12" customHeight="1">
      <c r="A453" s="21"/>
      <c r="B453" s="22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1:30" s="3" customFormat="1" ht="12" customHeight="1">
      <c r="A454" s="21"/>
      <c r="B454" s="22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1:30" s="3" customFormat="1" ht="12" customHeight="1">
      <c r="A455" s="21"/>
      <c r="B455" s="22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1:30" s="3" customFormat="1" ht="12" customHeight="1">
      <c r="A456" s="21"/>
      <c r="B456" s="22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1:30" s="3" customFormat="1" ht="12" customHeight="1">
      <c r="A457" s="21"/>
      <c r="B457" s="22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1:30" s="3" customFormat="1" ht="12" customHeight="1">
      <c r="A458" s="21"/>
      <c r="B458" s="22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1:30" s="3" customFormat="1" ht="12" customHeight="1">
      <c r="A459" s="21"/>
      <c r="B459" s="2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1:30" s="3" customFormat="1" ht="12" customHeight="1">
      <c r="A460" s="21"/>
      <c r="B460" s="22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1:30" s="3" customFormat="1" ht="12" customHeight="1">
      <c r="A461" s="21"/>
      <c r="B461" s="22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1:30" s="3" customFormat="1" ht="12" customHeight="1">
      <c r="A462" s="21"/>
      <c r="B462" s="22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1:30" s="3" customFormat="1" ht="12" customHeight="1">
      <c r="A463" s="21"/>
      <c r="B463" s="22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1:30" s="3" customFormat="1" ht="12" customHeight="1">
      <c r="A464" s="21"/>
      <c r="B464" s="22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1:30" s="3" customFormat="1" ht="12" customHeight="1">
      <c r="A465" s="21"/>
      <c r="B465" s="22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1:30" s="3" customFormat="1" ht="12" customHeight="1">
      <c r="A466" s="21"/>
      <c r="B466" s="22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1:30" s="3" customFormat="1" ht="12" customHeight="1">
      <c r="A467" s="21"/>
      <c r="B467" s="22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30" s="3" customFormat="1" ht="12" customHeight="1">
      <c r="A468" s="21"/>
      <c r="B468" s="2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1:30" s="3" customFormat="1" ht="12" customHeight="1">
      <c r="A469" s="21"/>
      <c r="B469" s="22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1:30" s="3" customFormat="1" ht="12" customHeight="1">
      <c r="A470" s="21"/>
      <c r="B470" s="22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1:30" s="3" customFormat="1" ht="12" customHeight="1">
      <c r="A471" s="21"/>
      <c r="B471" s="22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1:30" s="3" customFormat="1" ht="12" customHeight="1">
      <c r="A472" s="21"/>
      <c r="B472" s="22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1:30" s="3" customFormat="1" ht="12" customHeight="1">
      <c r="A473" s="21"/>
      <c r="B473" s="22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1:30" s="3" customFormat="1" ht="12" customHeight="1">
      <c r="A474" s="21"/>
      <c r="B474" s="22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1:30" s="3" customFormat="1" ht="12" customHeight="1">
      <c r="A475" s="21"/>
      <c r="B475" s="22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1:30" s="3" customFormat="1" ht="12" customHeight="1">
      <c r="A476" s="21"/>
      <c r="B476" s="22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1:30" s="3" customFormat="1" ht="12" customHeight="1">
      <c r="A477" s="21"/>
      <c r="B477" s="2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1:30" s="3" customFormat="1" ht="12" customHeight="1">
      <c r="A478" s="21"/>
      <c r="B478" s="22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1:30" s="3" customFormat="1" ht="12" customHeight="1">
      <c r="A479" s="21"/>
      <c r="B479" s="22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1:30" s="3" customFormat="1" ht="12" customHeight="1">
      <c r="A480" s="21"/>
      <c r="B480" s="22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1:30" s="3" customFormat="1" ht="12" customHeight="1">
      <c r="A481" s="21"/>
      <c r="B481" s="22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1:30" s="3" customFormat="1" ht="12" customHeight="1">
      <c r="A482" s="21"/>
      <c r="B482" s="22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1:30" s="3" customFormat="1" ht="12" customHeight="1">
      <c r="A483" s="21"/>
      <c r="B483" s="22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1:30" s="3" customFormat="1" ht="12" customHeight="1">
      <c r="A484" s="21"/>
      <c r="B484" s="22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1:30" s="3" customFormat="1" ht="12" customHeight="1">
      <c r="A485" s="21"/>
      <c r="B485" s="22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1:30" s="3" customFormat="1" ht="12" customHeight="1">
      <c r="A486" s="21"/>
      <c r="B486" s="2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1:30" s="3" customFormat="1" ht="12" customHeight="1">
      <c r="A487" s="21"/>
      <c r="B487" s="22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1:30" s="3" customFormat="1" ht="12" customHeight="1">
      <c r="A488" s="21"/>
      <c r="B488" s="22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1:30" s="3" customFormat="1" ht="12" customHeight="1">
      <c r="A489" s="21"/>
      <c r="B489" s="22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1:30" s="3" customFormat="1" ht="12" customHeight="1">
      <c r="A490" s="21"/>
      <c r="B490" s="22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1:30" s="3" customFormat="1" ht="12" customHeight="1">
      <c r="A491" s="21"/>
      <c r="B491" s="22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1:30" s="3" customFormat="1" ht="12" customHeight="1">
      <c r="A492" s="21"/>
      <c r="B492" s="22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1:30" s="3" customFormat="1" ht="12" customHeight="1">
      <c r="A493" s="21"/>
      <c r="B493" s="22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1:30" s="3" customFormat="1" ht="12" customHeight="1">
      <c r="A494" s="21"/>
      <c r="B494" s="22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1:30" s="3" customFormat="1" ht="12" customHeight="1">
      <c r="A495" s="21"/>
      <c r="B495" s="2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1:30" s="3" customFormat="1" ht="12" customHeight="1">
      <c r="A496" s="21"/>
      <c r="B496" s="22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1:30" s="3" customFormat="1" ht="12" customHeight="1">
      <c r="A497" s="21"/>
      <c r="B497" s="22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1:30" s="3" customFormat="1" ht="12" customHeight="1">
      <c r="A498" s="21"/>
      <c r="B498" s="22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1:30" s="3" customFormat="1" ht="12" customHeight="1">
      <c r="A499" s="21"/>
      <c r="B499" s="22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1:30" s="3" customFormat="1" ht="12" customHeight="1">
      <c r="A500" s="21"/>
      <c r="B500" s="22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1:30" s="3" customFormat="1" ht="12" customHeight="1">
      <c r="A501" s="21"/>
      <c r="B501" s="22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1:30" s="3" customFormat="1" ht="12" customHeight="1">
      <c r="A502" s="21"/>
      <c r="B502" s="22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1:30" s="3" customFormat="1" ht="12" customHeight="1">
      <c r="A503" s="21"/>
      <c r="B503" s="22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3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22</v>
      </c>
      <c r="B7" s="26" t="s">
        <v>20</v>
      </c>
      <c r="C7" s="25" t="s">
        <v>21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B8" s="2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3" customFormat="1" ht="12" customHeight="1">
      <c r="B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3" customFormat="1" ht="12" customHeight="1">
      <c r="B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 customHeight="1">
      <c r="B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 customHeight="1">
      <c r="B12" s="2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 customHeight="1">
      <c r="B13" s="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3" customFormat="1" ht="12" customHeight="1">
      <c r="B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3" customFormat="1" ht="12" customHeight="1">
      <c r="B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3" customFormat="1" ht="12" customHeight="1">
      <c r="B16" s="2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s="3" customFormat="1" ht="12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s="3" customFormat="1" ht="12" customHeight="1">
      <c r="B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s="3" customFormat="1" ht="12" customHeight="1">
      <c r="B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0" s="3" customFormat="1" ht="12" customHeight="1">
      <c r="B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0" s="3" customFormat="1" ht="12" customHeight="1">
      <c r="B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2:30" s="3" customFormat="1" ht="12" customHeight="1">
      <c r="B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s="3" customFormat="1" ht="12" customHeight="1">
      <c r="B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0" s="3" customFormat="1" ht="12" customHeight="1">
      <c r="B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3" customFormat="1" ht="12" customHeight="1">
      <c r="B25" s="2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3" customFormat="1" ht="12" customHeight="1">
      <c r="B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3" customFormat="1" ht="12" customHeight="1">
      <c r="B27" s="2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s="3" customFormat="1" ht="12" customHeight="1">
      <c r="B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s="3" customFormat="1" ht="12" customHeight="1">
      <c r="B29" s="2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3" customFormat="1" ht="12" customHeight="1">
      <c r="B30" s="2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3" customFormat="1" ht="12" customHeight="1">
      <c r="B31" s="2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s="3" customFormat="1" ht="12" customHeight="1">
      <c r="B32" s="2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s="3" customFormat="1" ht="12" customHeight="1">
      <c r="B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s="3" customFormat="1" ht="12" customHeight="1">
      <c r="B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s="3" customFormat="1" ht="12" customHeight="1">
      <c r="B35" s="2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3" customFormat="1" ht="12" customHeight="1">
      <c r="B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3" customFormat="1" ht="12" customHeight="1">
      <c r="B37" s="2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3" customFormat="1" ht="12" customHeight="1">
      <c r="B38" s="2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s="3" customFormat="1" ht="12" customHeight="1">
      <c r="B39" s="2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2:30" s="3" customFormat="1" ht="12" customHeight="1">
      <c r="B40" s="2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s="3" customFormat="1" ht="12" customHeight="1">
      <c r="B41" s="2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s="3" customFormat="1" ht="12" customHeight="1">
      <c r="B42" s="2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s="3" customFormat="1" ht="12" customHeight="1">
      <c r="B43" s="2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2:30" s="3" customFormat="1" ht="12" customHeight="1">
      <c r="B44" s="2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s="3" customFormat="1" ht="12" customHeight="1">
      <c r="B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s="3" customFormat="1" ht="12" customHeight="1">
      <c r="B46" s="2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s="3" customFormat="1" ht="12" customHeight="1">
      <c r="B47" s="2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s="3" customFormat="1" ht="12" customHeight="1">
      <c r="B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s="3" customFormat="1" ht="12" customHeight="1">
      <c r="B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s="3" customFormat="1" ht="12" customHeight="1">
      <c r="B50" s="2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s="3" customFormat="1" ht="12" customHeight="1">
      <c r="B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s="3" customFormat="1" ht="12" customHeight="1">
      <c r="B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s="3" customFormat="1" ht="12" customHeight="1">
      <c r="B53" s="2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s="3" customFormat="1" ht="12" customHeight="1">
      <c r="B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s="3" customFormat="1" ht="12" customHeight="1">
      <c r="B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2:30" s="3" customFormat="1" ht="12" customHeight="1">
      <c r="B56" s="2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2:30" s="3" customFormat="1" ht="12" customHeight="1">
      <c r="B57" s="2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s="3" customFormat="1" ht="12" customHeight="1">
      <c r="B58" s="2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2:30" s="3" customFormat="1" ht="12" customHeight="1">
      <c r="B59" s="2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s="3" customFormat="1" ht="12" customHeight="1">
      <c r="B60" s="2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2:30" s="3" customFormat="1" ht="12" customHeight="1">
      <c r="B61" s="2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s="3" customFormat="1" ht="12" customHeight="1">
      <c r="B62" s="2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2:30" s="3" customFormat="1" ht="12" customHeight="1">
      <c r="B63" s="2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s="3" customFormat="1" ht="12" customHeight="1">
      <c r="B64" s="2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3" customFormat="1" ht="12" customHeight="1">
      <c r="B65" s="2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s="3" customFormat="1" ht="12" customHeight="1">
      <c r="B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s="3" customFormat="1" ht="12" customHeight="1">
      <c r="B67" s="2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s="3" customFormat="1" ht="12" customHeight="1">
      <c r="B68" s="2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3" customFormat="1" ht="12" customHeight="1">
      <c r="B69" s="2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s="3" customFormat="1" ht="12" customHeight="1">
      <c r="B70" s="2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2:30" s="3" customFormat="1" ht="12" customHeight="1">
      <c r="B71" s="2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s="3" customFormat="1" ht="12" customHeight="1">
      <c r="B72" s="2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s="3" customFormat="1" ht="12" customHeight="1">
      <c r="B73" s="2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2:30" s="3" customFormat="1" ht="12" customHeight="1">
      <c r="B74" s="2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2:30" s="3" customFormat="1" ht="12" customHeight="1">
      <c r="B75" s="2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2:30" s="3" customFormat="1" ht="12" customHeight="1">
      <c r="B76" s="2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2:30" s="3" customFormat="1" ht="12" customHeight="1">
      <c r="B77" s="2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s="3" customFormat="1" ht="12" customHeight="1">
      <c r="B78" s="2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2:30" s="3" customFormat="1" ht="12" customHeight="1">
      <c r="B79" s="2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2:30" s="3" customFormat="1" ht="12" customHeight="1">
      <c r="B80" s="2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s="3" customFormat="1" ht="12" customHeight="1">
      <c r="B81" s="2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s="3" customFormat="1" ht="12" customHeight="1">
      <c r="B82" s="2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 s="3" customFormat="1" ht="12" customHeight="1">
      <c r="B83" s="2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2:30" s="3" customFormat="1" ht="12" customHeight="1">
      <c r="B84" s="2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2:30" s="3" customFormat="1" ht="12" customHeight="1">
      <c r="B85" s="2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2:30" s="3" customFormat="1" ht="12" customHeight="1">
      <c r="B86" s="2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2:30" s="3" customFormat="1" ht="12" customHeight="1">
      <c r="B87" s="2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2:30" s="3" customFormat="1" ht="12" customHeight="1">
      <c r="B88" s="2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s="3" customFormat="1" ht="12" customHeight="1">
      <c r="B89" s="2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2:30" s="3" customFormat="1" ht="12" customHeight="1">
      <c r="B90" s="2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2:30" s="3" customFormat="1" ht="12" customHeight="1">
      <c r="B91" s="2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2:30" s="3" customFormat="1" ht="12" customHeight="1">
      <c r="B92" s="2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2:30" s="3" customFormat="1" ht="12" customHeight="1">
      <c r="B93" s="2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2:30" s="3" customFormat="1" ht="12" customHeight="1">
      <c r="B94" s="2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2:30" s="3" customFormat="1" ht="12" customHeight="1">
      <c r="B95" s="2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2:30" s="3" customFormat="1" ht="12" customHeight="1">
      <c r="B96" s="2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2:30" s="3" customFormat="1" ht="12" customHeight="1">
      <c r="B97" s="2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2:30" s="3" customFormat="1" ht="12" customHeight="1">
      <c r="B98" s="2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2:30" s="3" customFormat="1" ht="12" customHeight="1">
      <c r="B99" s="2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2:30" s="3" customFormat="1" ht="12" customHeight="1">
      <c r="B100" s="2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2:30" s="3" customFormat="1" ht="12" customHeight="1">
      <c r="B101" s="2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2:30" s="3" customFormat="1" ht="12" customHeight="1">
      <c r="B102" s="2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2:30" s="3" customFormat="1" ht="12" customHeight="1">
      <c r="B103" s="2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2:30" s="3" customFormat="1" ht="12" customHeight="1">
      <c r="B104" s="2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2:30" s="3" customFormat="1" ht="12" customHeight="1">
      <c r="B105" s="2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2:30" s="3" customFormat="1" ht="12" customHeight="1">
      <c r="B106" s="2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2:30" s="3" customFormat="1" ht="12" customHeight="1">
      <c r="B107" s="2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2:30" s="3" customFormat="1" ht="12" customHeight="1">
      <c r="B108" s="2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2:30" s="3" customFormat="1" ht="12" customHeight="1">
      <c r="B109" s="2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2:30" s="3" customFormat="1" ht="12" customHeight="1">
      <c r="B110" s="2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2:30" s="3" customFormat="1" ht="12" customHeight="1">
      <c r="B111" s="2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2:30" s="3" customFormat="1" ht="12" customHeight="1">
      <c r="B112" s="2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2:30" s="3" customFormat="1" ht="12" customHeight="1">
      <c r="B113" s="2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2:30" s="3" customFormat="1" ht="12" customHeight="1">
      <c r="B114" s="2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2:30" s="3" customFormat="1" ht="12" customHeight="1">
      <c r="B115" s="2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2:30" s="3" customFormat="1" ht="12" customHeight="1">
      <c r="B116" s="2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2:30" s="3" customFormat="1" ht="12" customHeight="1">
      <c r="B117" s="2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2:30" s="3" customFormat="1" ht="12" customHeight="1">
      <c r="B118" s="2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2:30" s="3" customFormat="1" ht="12" customHeight="1">
      <c r="B119" s="2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2:30" s="3" customFormat="1" ht="12" customHeight="1">
      <c r="B120" s="2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2:30" s="3" customFormat="1" ht="12" customHeight="1">
      <c r="B121" s="2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2:30" s="3" customFormat="1" ht="12" customHeight="1">
      <c r="B122" s="2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2:30" s="3" customFormat="1" ht="12" customHeight="1">
      <c r="B123" s="2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2:30" s="3" customFormat="1" ht="12" customHeight="1">
      <c r="B124" s="2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2:30" s="3" customFormat="1" ht="12" customHeight="1">
      <c r="B125" s="2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2:30" s="3" customFormat="1" ht="12" customHeight="1">
      <c r="B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2:30" s="3" customFormat="1" ht="12" customHeight="1">
      <c r="B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2:30" s="3" customFormat="1" ht="12" customHeight="1">
      <c r="B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2:30" s="3" customFormat="1" ht="12" customHeight="1">
      <c r="B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2:30" s="3" customFormat="1" ht="12" customHeight="1">
      <c r="B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2:30" s="3" customFormat="1" ht="12" customHeight="1">
      <c r="B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2:30" s="3" customFormat="1" ht="12" customHeight="1">
      <c r="B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2:30" s="3" customFormat="1" ht="12" customHeight="1">
      <c r="B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2:30" s="3" customFormat="1" ht="12" customHeight="1">
      <c r="B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2:30" s="3" customFormat="1" ht="12" customHeight="1">
      <c r="B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2:30" s="3" customFormat="1" ht="12" customHeight="1">
      <c r="B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2:30" s="3" customFormat="1" ht="12" customHeight="1">
      <c r="B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2:30" s="3" customFormat="1" ht="12" customHeight="1">
      <c r="B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2:30" s="3" customFormat="1" ht="12" customHeight="1">
      <c r="B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2:30" s="3" customFormat="1" ht="12" customHeight="1">
      <c r="B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2:30" s="3" customFormat="1" ht="12" customHeight="1">
      <c r="B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s="3" customFormat="1" ht="12" customHeight="1">
      <c r="B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s="3" customFormat="1" ht="12" customHeight="1">
      <c r="B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s="3" customFormat="1" ht="12" customHeight="1">
      <c r="B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s="3" customFormat="1" ht="12" customHeight="1">
      <c r="B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s="3" customFormat="1" ht="12" customHeight="1">
      <c r="B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s="3" customFormat="1" ht="12" customHeight="1">
      <c r="B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s="3" customFormat="1" ht="12" customHeight="1">
      <c r="B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s="3" customFormat="1" ht="12" customHeight="1">
      <c r="B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2:30" s="3" customFormat="1" ht="12" customHeight="1">
      <c r="B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2:30" s="3" customFormat="1" ht="12" customHeight="1">
      <c r="B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2:30" s="3" customFormat="1" ht="12" customHeight="1">
      <c r="B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2:30" s="3" customFormat="1" ht="12" customHeight="1">
      <c r="B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2:30" s="3" customFormat="1" ht="12" customHeight="1">
      <c r="B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2:30" s="3" customFormat="1" ht="12" customHeight="1">
      <c r="B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2:30" s="3" customFormat="1" ht="12" customHeight="1">
      <c r="B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2:30" s="3" customFormat="1" ht="12" customHeight="1">
      <c r="B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2:30" s="3" customFormat="1" ht="12" customHeight="1">
      <c r="B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2:30" s="3" customFormat="1" ht="12" customHeight="1">
      <c r="B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2:30" s="3" customFormat="1" ht="12" customHeight="1">
      <c r="B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2:30" s="3" customFormat="1" ht="12" customHeight="1">
      <c r="B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2:30" s="3" customFormat="1" ht="12" customHeight="1">
      <c r="B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2:30" s="3" customFormat="1" ht="12" customHeight="1">
      <c r="B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2:30" s="3" customFormat="1" ht="12" customHeight="1">
      <c r="B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2:30" s="3" customFormat="1" ht="12" customHeight="1">
      <c r="B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2:30" s="3" customFormat="1" ht="12" customHeight="1">
      <c r="B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2:30" s="3" customFormat="1" ht="12" customHeight="1">
      <c r="B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2:30" s="3" customFormat="1" ht="12" customHeight="1">
      <c r="B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2:30" s="3" customFormat="1" ht="12" customHeight="1">
      <c r="B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2:30" s="3" customFormat="1" ht="12" customHeight="1">
      <c r="B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2:30" s="3" customFormat="1" ht="12" customHeight="1">
      <c r="B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2:30" s="3" customFormat="1" ht="12" customHeight="1">
      <c r="B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2:30" s="3" customFormat="1" ht="12" customHeight="1">
      <c r="B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2:30" s="3" customFormat="1" ht="12" customHeight="1">
      <c r="B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2:30" s="3" customFormat="1" ht="12" customHeight="1">
      <c r="B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2:30" s="3" customFormat="1" ht="12" customHeight="1">
      <c r="B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2:30" s="3" customFormat="1" ht="12" customHeight="1">
      <c r="B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2:30" s="3" customFormat="1" ht="12" customHeight="1">
      <c r="B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2:30" s="3" customFormat="1" ht="12" customHeight="1">
      <c r="B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2:30" s="3" customFormat="1" ht="12" customHeight="1">
      <c r="B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2:30" s="3" customFormat="1" ht="12" customHeight="1">
      <c r="B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2:30" s="3" customFormat="1" ht="12" customHeight="1">
      <c r="B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2:30" s="3" customFormat="1" ht="12" customHeight="1">
      <c r="B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2:30" s="3" customFormat="1" ht="12" customHeight="1">
      <c r="B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2:30" s="3" customFormat="1" ht="12" customHeight="1">
      <c r="B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2:30" s="3" customFormat="1" ht="12" customHeight="1">
      <c r="B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2:30" s="3" customFormat="1" ht="12" customHeight="1">
      <c r="B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2:30" s="3" customFormat="1" ht="12" customHeight="1">
      <c r="B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2:30" s="3" customFormat="1" ht="12" customHeight="1">
      <c r="B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2:30" s="3" customFormat="1" ht="12" customHeight="1">
      <c r="B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2:30" s="3" customFormat="1" ht="12" customHeight="1">
      <c r="B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2:30" s="3" customFormat="1" ht="12" customHeight="1">
      <c r="B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2:30" s="3" customFormat="1" ht="12" customHeight="1">
      <c r="B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2:30" s="3" customFormat="1" ht="12" customHeight="1">
      <c r="B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2:30" s="3" customFormat="1" ht="12" customHeight="1">
      <c r="B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2:30" s="3" customFormat="1" ht="12" customHeight="1">
      <c r="B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2:30" s="3" customFormat="1" ht="12" customHeight="1">
      <c r="B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2:30" s="3" customFormat="1" ht="12" customHeight="1">
      <c r="B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2:30" s="3" customFormat="1" ht="12" customHeight="1">
      <c r="B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2:30" s="3" customFormat="1" ht="12" customHeight="1">
      <c r="B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2:30" s="3" customFormat="1" ht="12" customHeight="1">
      <c r="B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2:30" s="3" customFormat="1" ht="12" customHeight="1">
      <c r="B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2:30" s="3" customFormat="1" ht="12" customHeight="1">
      <c r="B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2:30" s="3" customFormat="1" ht="12" customHeight="1">
      <c r="B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2:30" s="3" customFormat="1" ht="12" customHeight="1">
      <c r="B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2:30" s="3" customFormat="1" ht="12" customHeight="1">
      <c r="B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2:30" s="3" customFormat="1" ht="12" customHeight="1">
      <c r="B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2:30" s="3" customFormat="1" ht="12" customHeight="1">
      <c r="B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2:30" s="3" customFormat="1" ht="12" customHeight="1">
      <c r="B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2:30" s="3" customFormat="1" ht="12" customHeight="1">
      <c r="B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2:30" s="3" customFormat="1" ht="12" customHeight="1">
      <c r="B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2:30" s="3" customFormat="1" ht="12" customHeight="1">
      <c r="B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2:30" s="3" customFormat="1" ht="12" customHeight="1">
      <c r="B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2:30" s="3" customFormat="1" ht="12" customHeight="1">
      <c r="B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2:30" s="3" customFormat="1" ht="12" customHeight="1">
      <c r="B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2:30" s="3" customFormat="1" ht="12" customHeight="1">
      <c r="B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2:30" s="3" customFormat="1" ht="12" customHeight="1">
      <c r="B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2:30" s="3" customFormat="1" ht="12" customHeight="1">
      <c r="B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2:30" s="3" customFormat="1" ht="12" customHeight="1">
      <c r="B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2:30" s="3" customFormat="1" ht="12" customHeight="1">
      <c r="B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2:30" s="3" customFormat="1" ht="12" customHeight="1">
      <c r="B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2:30" s="3" customFormat="1" ht="12" customHeight="1">
      <c r="B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2:30" s="3" customFormat="1" ht="12" customHeight="1">
      <c r="B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2:30" s="3" customFormat="1" ht="12" customHeight="1">
      <c r="B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2:30" s="3" customFormat="1" ht="12" customHeight="1">
      <c r="B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2:30" s="3" customFormat="1" ht="12" customHeight="1">
      <c r="B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2:30" s="3" customFormat="1" ht="12" customHeight="1">
      <c r="B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2:30" s="3" customFormat="1" ht="12" customHeight="1">
      <c r="B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2:30" s="3" customFormat="1" ht="12" customHeight="1">
      <c r="B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2:30" s="3" customFormat="1" ht="12" customHeight="1">
      <c r="B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2:30" s="3" customFormat="1" ht="12" customHeight="1">
      <c r="B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2:30" s="3" customFormat="1" ht="12" customHeight="1">
      <c r="B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2:30" s="3" customFormat="1" ht="12" customHeight="1">
      <c r="B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2:30" s="3" customFormat="1" ht="12" customHeight="1">
      <c r="B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2:30" s="3" customFormat="1" ht="12" customHeight="1">
      <c r="B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2:30" s="3" customFormat="1" ht="12" customHeight="1">
      <c r="B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2:30" s="3" customFormat="1" ht="12" customHeight="1">
      <c r="B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2:30" s="3" customFormat="1" ht="12" customHeight="1">
      <c r="B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2:30" s="3" customFormat="1" ht="12" customHeight="1">
      <c r="B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2:30" s="3" customFormat="1" ht="12" customHeight="1">
      <c r="B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2:30" s="3" customFormat="1" ht="12" customHeight="1">
      <c r="B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2:30" s="3" customFormat="1" ht="12" customHeight="1">
      <c r="B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2:30" s="3" customFormat="1" ht="12" customHeight="1">
      <c r="B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2:30" s="3" customFormat="1" ht="12" customHeight="1">
      <c r="B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2:30" s="3" customFormat="1" ht="12" customHeight="1">
      <c r="B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2:30" s="3" customFormat="1" ht="12" customHeight="1">
      <c r="B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2:30" s="3" customFormat="1" ht="12" customHeight="1">
      <c r="B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2:30" s="3" customFormat="1" ht="12" customHeight="1">
      <c r="B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2:30" s="3" customFormat="1" ht="12" customHeight="1">
      <c r="B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2:30" s="3" customFormat="1" ht="12" customHeight="1">
      <c r="B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2:30" s="3" customFormat="1" ht="12" customHeight="1">
      <c r="B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2:30" s="3" customFormat="1" ht="12" customHeight="1">
      <c r="B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2:30" s="3" customFormat="1" ht="12" customHeight="1">
      <c r="B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2:30" s="3" customFormat="1" ht="12" customHeight="1">
      <c r="B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2:30" s="3" customFormat="1" ht="12" customHeight="1">
      <c r="B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2:30" s="3" customFormat="1" ht="12" customHeight="1">
      <c r="B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2:30" s="3" customFormat="1" ht="12" customHeight="1">
      <c r="B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2:30" s="3" customFormat="1" ht="12" customHeight="1">
      <c r="B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2:30" s="3" customFormat="1" ht="12" customHeight="1">
      <c r="B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2:30" s="3" customFormat="1" ht="12" customHeight="1">
      <c r="B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2:30" s="3" customFormat="1" ht="12" customHeight="1">
      <c r="B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2:30" s="3" customFormat="1" ht="12" customHeight="1">
      <c r="B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2:30" s="3" customFormat="1" ht="12" customHeight="1">
      <c r="B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2:30" s="3" customFormat="1" ht="12" customHeight="1">
      <c r="B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2:30" s="3" customFormat="1" ht="12" customHeight="1">
      <c r="B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2:30" s="3" customFormat="1" ht="12" customHeight="1">
      <c r="B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2:30" s="3" customFormat="1" ht="12" customHeight="1">
      <c r="B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2:30" s="3" customFormat="1" ht="12" customHeight="1">
      <c r="B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2:30" s="3" customFormat="1" ht="12" customHeight="1">
      <c r="B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2:30" s="3" customFormat="1" ht="12" customHeight="1">
      <c r="B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2:30" s="3" customFormat="1" ht="12" customHeight="1">
      <c r="B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2:30" s="3" customFormat="1" ht="12" customHeight="1">
      <c r="B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2:30" s="3" customFormat="1" ht="12" customHeight="1">
      <c r="B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2:30" s="3" customFormat="1" ht="12" customHeight="1">
      <c r="B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2:30" s="3" customFormat="1" ht="12" customHeight="1">
      <c r="B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2:30" s="3" customFormat="1" ht="12" customHeight="1">
      <c r="B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2:30" s="3" customFormat="1" ht="12" customHeight="1">
      <c r="B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2:30" s="3" customFormat="1" ht="12" customHeight="1">
      <c r="B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 s="3" customFormat="1" ht="12" customHeight="1">
      <c r="B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 s="3" customFormat="1" ht="12" customHeight="1">
      <c r="B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 s="3" customFormat="1" ht="12" customHeight="1">
      <c r="B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 s="3" customFormat="1" ht="12" customHeight="1">
      <c r="B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 s="3" customFormat="1" ht="12" customHeight="1">
      <c r="B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 s="3" customFormat="1" ht="12" customHeight="1">
      <c r="B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 s="3" customFormat="1" ht="12" customHeight="1">
      <c r="B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 s="3" customFormat="1" ht="12" customHeight="1">
      <c r="B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 s="3" customFormat="1" ht="12" customHeight="1">
      <c r="B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 s="3" customFormat="1" ht="12" customHeight="1">
      <c r="B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 s="3" customFormat="1" ht="12" customHeight="1">
      <c r="B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 s="3" customFormat="1" ht="12" customHeight="1">
      <c r="B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 s="3" customFormat="1" ht="12" customHeight="1">
      <c r="B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 s="3" customFormat="1" ht="12" customHeight="1">
      <c r="B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 s="3" customFormat="1" ht="12" customHeight="1">
      <c r="B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 s="3" customFormat="1" ht="12" customHeight="1">
      <c r="B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 s="3" customFormat="1" ht="12" customHeight="1">
      <c r="B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 s="3" customFormat="1" ht="12" customHeight="1">
      <c r="B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 s="3" customFormat="1" ht="12" customHeight="1">
      <c r="B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 s="3" customFormat="1" ht="12" customHeight="1">
      <c r="B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 s="3" customFormat="1" ht="12" customHeight="1">
      <c r="B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 s="3" customFormat="1" ht="12" customHeight="1">
      <c r="B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 s="3" customFormat="1" ht="12" customHeight="1">
      <c r="B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 s="3" customFormat="1" ht="12" customHeight="1">
      <c r="B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 s="3" customFormat="1" ht="12" customHeight="1">
      <c r="B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 s="3" customFormat="1" ht="12" customHeight="1">
      <c r="B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 s="3" customFormat="1" ht="12" customHeight="1">
      <c r="B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s="3" customFormat="1" ht="12" customHeight="1">
      <c r="B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s="3" customFormat="1" ht="12" customHeight="1">
      <c r="B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s="3" customFormat="1" ht="12" customHeight="1">
      <c r="B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s="3" customFormat="1" ht="12" customHeight="1">
      <c r="B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s="3" customFormat="1" ht="12" customHeight="1">
      <c r="B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s="3" customFormat="1" ht="12" customHeight="1">
      <c r="B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s="3" customFormat="1" ht="12" customHeight="1">
      <c r="B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s="3" customFormat="1" ht="12" customHeight="1">
      <c r="B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s="3" customFormat="1" ht="12" customHeight="1">
      <c r="B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 s="3" customFormat="1" ht="12" customHeight="1">
      <c r="B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 s="3" customFormat="1" ht="12" customHeight="1">
      <c r="B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 s="3" customFormat="1" ht="12" customHeight="1">
      <c r="B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 s="3" customFormat="1" ht="12" customHeight="1">
      <c r="B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 s="3" customFormat="1" ht="12" customHeight="1">
      <c r="B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 s="3" customFormat="1" ht="12" customHeight="1">
      <c r="B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 s="3" customFormat="1" ht="12" customHeight="1">
      <c r="B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 s="3" customFormat="1" ht="12" customHeight="1">
      <c r="B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2:30" s="3" customFormat="1" ht="12" customHeight="1">
      <c r="B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2:30" s="3" customFormat="1" ht="12" customHeight="1">
      <c r="B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2:30" s="3" customFormat="1" ht="12" customHeight="1">
      <c r="B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2:30" s="3" customFormat="1" ht="12" customHeight="1">
      <c r="B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2:30" s="3" customFormat="1" ht="12" customHeight="1">
      <c r="B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2:30" s="3" customFormat="1" ht="12" customHeight="1">
      <c r="B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2:30" s="3" customFormat="1" ht="12" customHeight="1">
      <c r="B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2:30" s="3" customFormat="1" ht="12" customHeight="1">
      <c r="B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2:30" s="3" customFormat="1" ht="12" customHeight="1">
      <c r="B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 s="3" customFormat="1" ht="12" customHeight="1">
      <c r="B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2:30" s="3" customFormat="1" ht="12" customHeight="1">
      <c r="B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2:30" s="3" customFormat="1" ht="12" customHeight="1">
      <c r="B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2:30" s="3" customFormat="1" ht="12" customHeight="1">
      <c r="B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2:30" s="3" customFormat="1" ht="12" customHeight="1">
      <c r="B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2:30" s="3" customFormat="1" ht="12" customHeight="1">
      <c r="B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2:30" s="3" customFormat="1" ht="12" customHeight="1">
      <c r="B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2:30" s="3" customFormat="1" ht="12" customHeight="1">
      <c r="B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2:30" s="3" customFormat="1" ht="12" customHeight="1">
      <c r="B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2:30" s="3" customFormat="1" ht="12" customHeight="1">
      <c r="B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2:30" s="3" customFormat="1" ht="12" customHeight="1">
      <c r="B342" s="24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2:30" s="3" customFormat="1" ht="12" customHeight="1">
      <c r="B343" s="2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2:30" s="3" customFormat="1" ht="12" customHeight="1">
      <c r="B344" s="24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2:30" s="3" customFormat="1" ht="12" customHeight="1">
      <c r="B345" s="2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2:30" s="3" customFormat="1" ht="12" customHeight="1">
      <c r="B346" s="24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2:30" s="3" customFormat="1" ht="12" customHeight="1">
      <c r="B347" s="24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2:30" s="3" customFormat="1" ht="12" customHeight="1">
      <c r="B348" s="24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2:30" s="3" customFormat="1" ht="12" customHeight="1">
      <c r="B349" s="24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2:30" s="3" customFormat="1" ht="12" customHeight="1">
      <c r="B350" s="24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2:30" s="3" customFormat="1" ht="12" customHeight="1">
      <c r="B351" s="24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2:30" s="3" customFormat="1" ht="12" customHeight="1">
      <c r="B352" s="24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2:30" s="3" customFormat="1" ht="12" customHeight="1">
      <c r="B353" s="24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2:30" s="3" customFormat="1" ht="12" customHeight="1">
      <c r="B354" s="24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2:30" s="3" customFormat="1" ht="12" customHeight="1">
      <c r="B355" s="24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2:30" s="3" customFormat="1" ht="12" customHeight="1">
      <c r="B356" s="24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2:30" s="3" customFormat="1" ht="12" customHeight="1">
      <c r="B357" s="24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2:30" s="3" customFormat="1" ht="12" customHeight="1">
      <c r="B358" s="24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2:30" s="3" customFormat="1" ht="12" customHeight="1">
      <c r="B359" s="24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2:30" s="3" customFormat="1" ht="12" customHeight="1">
      <c r="B360" s="24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2:30" s="3" customFormat="1" ht="12" customHeight="1">
      <c r="B361" s="24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2:30" s="3" customFormat="1" ht="12" customHeight="1">
      <c r="B362" s="24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2:30" s="3" customFormat="1" ht="12" customHeight="1">
      <c r="B363" s="24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2:30" s="3" customFormat="1" ht="12" customHeight="1">
      <c r="B364" s="24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2:30" s="3" customFormat="1" ht="12" customHeight="1">
      <c r="B365" s="24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2:30" s="3" customFormat="1" ht="12" customHeight="1">
      <c r="B366" s="24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2:30" s="3" customFormat="1" ht="12" customHeight="1">
      <c r="B367" s="24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2:30" s="3" customFormat="1" ht="12" customHeight="1">
      <c r="B368" s="24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2:30" s="3" customFormat="1" ht="12" customHeight="1">
      <c r="B369" s="24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2:30" s="3" customFormat="1" ht="12" customHeight="1">
      <c r="B370" s="24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2:30" s="3" customFormat="1" ht="12" customHeight="1">
      <c r="B371" s="24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2:30" s="3" customFormat="1" ht="12" customHeight="1">
      <c r="B372" s="24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2:30" s="3" customFormat="1" ht="12" customHeight="1">
      <c r="B373" s="24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2:30" s="3" customFormat="1" ht="12" customHeight="1">
      <c r="B374" s="24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2:30" s="3" customFormat="1" ht="12" customHeight="1">
      <c r="B375" s="24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2:30" s="3" customFormat="1" ht="12" customHeight="1">
      <c r="B376" s="24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2:30" s="3" customFormat="1" ht="12" customHeight="1">
      <c r="B377" s="24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2:30" s="3" customFormat="1" ht="12" customHeight="1">
      <c r="B378" s="24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2:30" s="3" customFormat="1" ht="12" customHeight="1">
      <c r="B379" s="24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2:30" s="3" customFormat="1" ht="12" customHeight="1">
      <c r="B380" s="24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2:30" s="3" customFormat="1" ht="12" customHeight="1">
      <c r="B381" s="24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2:30" s="3" customFormat="1" ht="12" customHeight="1">
      <c r="B382" s="24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2:30" s="3" customFormat="1" ht="12" customHeight="1">
      <c r="B383" s="24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spans="2:30" s="3" customFormat="1" ht="12" customHeight="1">
      <c r="B384" s="24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spans="2:30" s="3" customFormat="1" ht="12" customHeight="1">
      <c r="B385" s="24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2:30" s="3" customFormat="1" ht="12" customHeight="1">
      <c r="B386" s="24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spans="2:30" s="3" customFormat="1" ht="12" customHeight="1">
      <c r="B387" s="24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2:30" s="3" customFormat="1" ht="12" customHeight="1">
      <c r="B388" s="24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spans="2:30" s="3" customFormat="1" ht="12" customHeight="1">
      <c r="B389" s="24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spans="2:30" s="3" customFormat="1" ht="12" customHeight="1">
      <c r="B390" s="24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spans="2:30" s="3" customFormat="1" ht="12" customHeight="1">
      <c r="B391" s="2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spans="2:30" s="3" customFormat="1" ht="12" customHeight="1">
      <c r="B392" s="24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2:30" s="3" customFormat="1" ht="12" customHeight="1">
      <c r="B393" s="24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spans="2:30" s="3" customFormat="1" ht="12" customHeight="1">
      <c r="B394" s="24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2:30" s="3" customFormat="1" ht="12" customHeight="1">
      <c r="B395" s="24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spans="2:30" s="3" customFormat="1" ht="12" customHeight="1">
      <c r="B396" s="24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spans="2:30" s="3" customFormat="1" ht="12" customHeight="1">
      <c r="B397" s="24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spans="2:30" s="3" customFormat="1" ht="12" customHeight="1">
      <c r="B398" s="24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spans="2:30" s="3" customFormat="1" ht="12" customHeight="1">
      <c r="B399" s="24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spans="2:30" s="3" customFormat="1" ht="12" customHeight="1">
      <c r="B400" s="24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2:30" s="3" customFormat="1" ht="12" customHeight="1">
      <c r="B401" s="24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spans="2:30" s="3" customFormat="1" ht="12" customHeight="1">
      <c r="B402" s="24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2:30" s="3" customFormat="1" ht="12" customHeight="1">
      <c r="B403" s="24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2:30" s="3" customFormat="1" ht="12" customHeight="1">
      <c r="B404" s="24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2:30" s="3" customFormat="1" ht="12" customHeight="1">
      <c r="B405" s="24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2:30" s="3" customFormat="1" ht="12" customHeight="1">
      <c r="B406" s="24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2:30" s="3" customFormat="1" ht="12" customHeight="1">
      <c r="B407" s="24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2:30" s="3" customFormat="1" ht="12" customHeight="1">
      <c r="B408" s="24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2:30" s="3" customFormat="1" ht="12" customHeight="1">
      <c r="B409" s="24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2:30" s="3" customFormat="1" ht="12" customHeight="1">
      <c r="B410" s="24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2:30" s="3" customFormat="1" ht="12" customHeight="1">
      <c r="B411" s="24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2:30" s="3" customFormat="1" ht="12" customHeight="1">
      <c r="B412" s="24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2:30" s="3" customFormat="1" ht="12" customHeight="1">
      <c r="B413" s="24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2:30" s="3" customFormat="1" ht="12" customHeight="1">
      <c r="B414" s="24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2:30" s="3" customFormat="1" ht="12" customHeight="1">
      <c r="B415" s="2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2:30" s="3" customFormat="1" ht="12" customHeight="1">
      <c r="B416" s="24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2:30" s="3" customFormat="1" ht="12" customHeight="1">
      <c r="B417" s="24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2:30" s="3" customFormat="1" ht="12" customHeight="1">
      <c r="B418" s="2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2:30" s="3" customFormat="1" ht="12" customHeight="1">
      <c r="B419" s="2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2:30" s="3" customFormat="1" ht="12" customHeight="1">
      <c r="B420" s="2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2:30" s="3" customFormat="1" ht="12" customHeight="1">
      <c r="B421" s="2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2:30" s="3" customFormat="1" ht="12" customHeight="1">
      <c r="B422" s="2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2:30" s="3" customFormat="1" ht="12" customHeight="1">
      <c r="B423" s="24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2:30" s="3" customFormat="1" ht="12" customHeight="1">
      <c r="B424" s="24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2:30" s="3" customFormat="1" ht="12" customHeight="1">
      <c r="B425" s="24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2:30" s="3" customFormat="1" ht="12" customHeight="1">
      <c r="B426" s="24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2:30" s="3" customFormat="1" ht="12" customHeight="1">
      <c r="B427" s="24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2:30" s="3" customFormat="1" ht="12" customHeight="1">
      <c r="B428" s="24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2:30" s="3" customFormat="1" ht="12" customHeight="1">
      <c r="B429" s="24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2:30" s="3" customFormat="1" ht="12" customHeight="1">
      <c r="B430" s="24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2:30" s="3" customFormat="1" ht="12" customHeight="1">
      <c r="B431" s="24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2:30" s="3" customFormat="1" ht="12" customHeight="1">
      <c r="B432" s="24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2:30" s="3" customFormat="1" ht="12" customHeight="1">
      <c r="B433" s="24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2:30" s="3" customFormat="1" ht="12" customHeight="1">
      <c r="B434" s="2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2:30" s="3" customFormat="1" ht="12" customHeight="1">
      <c r="B435" s="24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2:30" s="3" customFormat="1" ht="12" customHeight="1">
      <c r="B436" s="24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2:30" s="3" customFormat="1" ht="12" customHeight="1">
      <c r="B437" s="2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2:30" s="3" customFormat="1" ht="12" customHeight="1">
      <c r="B438" s="2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spans="2:30" s="3" customFormat="1" ht="12" customHeight="1">
      <c r="B439" s="2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spans="2:30" s="3" customFormat="1" ht="12" customHeight="1">
      <c r="B440" s="2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2:30" s="3" customFormat="1" ht="12" customHeight="1">
      <c r="B441" s="2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2:30" s="3" customFormat="1" ht="12" customHeight="1">
      <c r="B442" s="24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spans="2:30" s="3" customFormat="1" ht="12" customHeight="1">
      <c r="B443" s="24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2:30" s="3" customFormat="1" ht="12" customHeight="1">
      <c r="B444" s="24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spans="2:30" s="3" customFormat="1" ht="12" customHeight="1">
      <c r="B445" s="24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spans="2:30" s="3" customFormat="1" ht="12" customHeight="1">
      <c r="B446" s="24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spans="2:30" s="3" customFormat="1" ht="12" customHeight="1">
      <c r="B447" s="24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spans="2:30" s="3" customFormat="1" ht="12" customHeight="1">
      <c r="B448" s="24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spans="2:30" s="3" customFormat="1" ht="12" customHeight="1">
      <c r="B449" s="24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2:30" s="3" customFormat="1" ht="12" customHeight="1">
      <c r="B450" s="24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spans="2:30" s="3" customFormat="1" ht="12" customHeight="1">
      <c r="B451" s="24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2:30" s="3" customFormat="1" ht="12" customHeight="1">
      <c r="B452" s="24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spans="2:30" s="3" customFormat="1" ht="12" customHeight="1">
      <c r="B453" s="24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2:30" s="3" customFormat="1" ht="12" customHeight="1">
      <c r="B454" s="24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spans="2:30" s="3" customFormat="1" ht="12" customHeight="1">
      <c r="B455" s="24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spans="2:30" s="3" customFormat="1" ht="12" customHeight="1">
      <c r="B456" s="24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spans="2:30" s="3" customFormat="1" ht="12" customHeight="1">
      <c r="B457" s="24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2:30" s="3" customFormat="1" ht="12" customHeight="1">
      <c r="B458" s="24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spans="2:30" s="3" customFormat="1" ht="12" customHeight="1">
      <c r="B459" s="24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2:30" s="3" customFormat="1" ht="12" customHeight="1">
      <c r="B460" s="24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spans="2:30" s="3" customFormat="1" ht="12" customHeight="1">
      <c r="B461" s="24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spans="2:30" s="3" customFormat="1" ht="12" customHeight="1">
      <c r="B462" s="24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spans="2:30" s="3" customFormat="1" ht="12" customHeight="1">
      <c r="B463" s="24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spans="2:30" s="3" customFormat="1" ht="12" customHeight="1">
      <c r="B464" s="24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spans="2:30" s="3" customFormat="1" ht="12" customHeight="1">
      <c r="B465" s="24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spans="2:30" s="3" customFormat="1" ht="12" customHeight="1">
      <c r="B466" s="24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2:30" s="3" customFormat="1" ht="12" customHeight="1">
      <c r="B467" s="24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spans="2:30" s="3" customFormat="1" ht="12" customHeight="1">
      <c r="B468" s="24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2:30" s="3" customFormat="1" ht="12" customHeight="1">
      <c r="B469" s="24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spans="2:30" s="3" customFormat="1" ht="12" customHeight="1">
      <c r="B470" s="24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spans="2:30" s="3" customFormat="1" ht="12" customHeight="1">
      <c r="B471" s="24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spans="2:30" s="3" customFormat="1" ht="12" customHeight="1">
      <c r="B472" s="24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spans="2:30" s="3" customFormat="1" ht="12" customHeight="1">
      <c r="B473" s="24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spans="2:30" s="3" customFormat="1" ht="12" customHeight="1">
      <c r="B474" s="24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2:30" s="3" customFormat="1" ht="12" customHeight="1">
      <c r="B475" s="24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2:30" s="3" customFormat="1" ht="12" customHeight="1">
      <c r="B476" s="24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2:30" s="3" customFormat="1" ht="12" customHeight="1">
      <c r="B477" s="24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spans="2:30" s="3" customFormat="1" ht="12" customHeight="1">
      <c r="B478" s="24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spans="2:30" s="3" customFormat="1" ht="12" customHeight="1">
      <c r="B479" s="24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spans="2:30" s="3" customFormat="1" ht="12" customHeight="1">
      <c r="B480" s="24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spans="2:30" s="3" customFormat="1" ht="12" customHeight="1">
      <c r="B481" s="24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2:30" s="3" customFormat="1" ht="12" customHeight="1">
      <c r="B482" s="24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spans="2:30" s="3" customFormat="1" ht="12" customHeight="1">
      <c r="B483" s="24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2:30" s="3" customFormat="1" ht="12" customHeight="1">
      <c r="B484" s="24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spans="2:30" s="3" customFormat="1" ht="12" customHeight="1">
      <c r="B485" s="24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2:30" s="3" customFormat="1" ht="12" customHeight="1">
      <c r="B486" s="24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spans="2:30" s="3" customFormat="1" ht="12" customHeight="1">
      <c r="B487" s="24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2:30" s="3" customFormat="1" ht="12" customHeight="1">
      <c r="B488" s="24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spans="2:30" s="3" customFormat="1" ht="12" customHeight="1">
      <c r="B489" s="24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spans="2:30" s="3" customFormat="1" ht="12" customHeight="1">
      <c r="B490" s="24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2:30" s="3" customFormat="1" ht="12" customHeight="1">
      <c r="B491" s="24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spans="2:30" s="3" customFormat="1" ht="12" customHeight="1">
      <c r="B492" s="24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2:30" s="3" customFormat="1" ht="12" customHeight="1">
      <c r="B493" s="24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2:30" s="3" customFormat="1" ht="12" customHeight="1">
      <c r="B494" s="24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spans="2:30" s="3" customFormat="1" ht="12" customHeight="1">
      <c r="B495" s="24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2:30" s="3" customFormat="1" ht="12" customHeight="1">
      <c r="B496" s="24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2:30" s="3" customFormat="1" ht="12" customHeight="1">
      <c r="B497" s="24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2:30" s="3" customFormat="1" ht="12" customHeight="1">
      <c r="B498" s="24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2:30" s="3" customFormat="1" ht="12" customHeight="1">
      <c r="B499" s="24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spans="2:30" s="3" customFormat="1" ht="12" customHeight="1">
      <c r="B500" s="24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spans="2:30" s="3" customFormat="1" ht="12" customHeight="1">
      <c r="B501" s="24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spans="2:30" s="3" customFormat="1" ht="12" customHeight="1">
      <c r="B502" s="24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spans="2:30" s="3" customFormat="1" ht="12" customHeight="1">
      <c r="B503" s="24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3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2023-12-12T02:15:42Z</dcterms:modified>
</cp:coreProperties>
</file>