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7石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<sst xmlns="http://schemas.openxmlformats.org/spreadsheetml/2006/main" count="2600" uniqueCount="125">
  <si>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</si>
  <si>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</si>
  <si>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</si>
  <si>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</si>
  <si>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</si>
  <si>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</si>
  <si>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</si>
  <si>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</si>
  <si>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</si>
  <si>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</si>
  <si>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</si>
  <si>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</si>
  <si>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</si>
  <si>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</si>
  <si>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</si>
  <si>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</si>
  <si>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</si>
  <si>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</si>
  <si>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</si>
  <si>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</si>
  <si>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</si>
  <si>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</si>
  <si>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</si>
  <si>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</si>
  <si>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</si>
  <si>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</si>
  <si>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</si>
  <si>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</si>
  <si>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</si>
  <si>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</si>
  <si>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</si>
  <si>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</si>
  <si>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</si>
  <si>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</si>
  <si>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</si>
  <si>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</si>
  <si>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</si>
  <si>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</si>
  <si>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</si>
  <si>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</si>
  <si>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</si>
  <si>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</si>
  <si>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</si>
  <si>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</si>
  <si>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</si>
  <si>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</si>
  <si>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</si>
  <si>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</si>
  <si>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</si>
  <si>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</si>
  <si>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</si>
  <si>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</si>
  <si>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</si>
  <si>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</si>
  <si>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</si>
  <si>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</si>
  <si>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</si>
  <si>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</si>
  <si>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</si>
  <si>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</si>
  <si>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</si>
  <si>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</si>
  <si>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</si>
  <si>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</si>
  <si>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</si>
  <si>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</si>
  <si>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</si>
  <si>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</si>
  <si>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</si>
  <si>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</si>
  <si>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</si>
  <si>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</si>
  <si>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</si>
  <si>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</si>
  <si>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</si>
  <si>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</si>
  <si>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</si>
  <si>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</si>
  <si>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</si>
  <si>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</si>
  <si>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</si>
  <si>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</si>
  <si>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</si>
  <si>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</si>
  <si>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</si>
  <si>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</si>
  <si>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</si>
  <si>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</si>
  <si>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</si>
  <si>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</si>
  <si>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</si>
  <si>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</si>
  <si>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</si>
  <si>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</si>
  <si>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</si>
  <si>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</si>
  <si>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</si>
  <si>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</si>
  <si>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</si>
  <si>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</si>
  <si>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</si>
  <si>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</si>
  <si>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</si>
  <si>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</si>
  <si>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</si>
  <si>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</si>
  <si>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</si>
  <si>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</si>
  <si>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</si>
  <si>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</si>
  <si>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</si>
  <si>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</si>
  <si>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</si>
  <si>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</si>
  <si>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</si>
  <si>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</si>
  <si>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</si>
  <si>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</si>
  <si>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</si>
  <si>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</si>
  <si>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</si>
  <si>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</si>
  <si>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石川県</t>
    <phoneticPr fontId="2"/>
  </si>
  <si>
    <t>17000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</si>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</sst>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68" t="s">
        <v>0</v>
      </c>
      <c r="B2" s="68" t="s">
        <v>1</v>
      </c>
      <c r="C2" s="68" t="s">
        <v>2</v>
      </c>
      <c r="D2" s="68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7" t="s">
        <v>4</v>
      </c>
      <c r="R2" s="79" t="s">
        <v>115</v>
      </c>
      <c r="S2" s="82"/>
      <c r="T2" s="82"/>
      <c r="U2" s="82"/>
      <c r="V2" s="82"/>
      <c r="W2" s="82"/>
      <c r="X2" s="82"/>
      <c r="Y2" s="83"/>
      <c r="Z2" s="77" t="s">
        <v>101</v>
      </c>
      <c r="AA2" s="77" t="s">
        <v>102</v>
      </c>
      <c r="AB2" s="79" t="s">
        <v>5</v>
      </c>
      <c r="AC2" s="80"/>
      <c r="AD2" s="80"/>
      <c r="AE2" s="81"/>
    </row>
    <row r="3" spans="1:31" s="5" customFormat="1" ht="25.5" customHeight="1">
      <c r="A3" s="71"/>
      <c r="B3" s="71"/>
      <c r="C3" s="72"/>
      <c r="D3" s="69"/>
      <c r="E3" s="64" t="s">
        <v>7</v>
      </c>
      <c r="F3" s="64" t="s">
        <v>109</v>
      </c>
      <c r="G3" s="74" t="s">
        <v>8</v>
      </c>
      <c r="H3" s="75"/>
      <c r="I3" s="75"/>
      <c r="J3" s="75"/>
      <c r="K3" s="75"/>
      <c r="L3" s="75"/>
      <c r="M3" s="75"/>
      <c r="N3" s="76"/>
      <c r="O3" s="64" t="s">
        <v>9</v>
      </c>
      <c r="P3" s="73" t="s">
        <v>10</v>
      </c>
      <c r="Q3" s="78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106</v>
      </c>
      <c r="Y3" s="73" t="s">
        <v>10</v>
      </c>
      <c r="Z3" s="78"/>
      <c r="AA3" s="78"/>
      <c r="AB3" s="64" t="s">
        <v>104</v>
      </c>
      <c r="AC3" s="64" t="s">
        <v>18</v>
      </c>
      <c r="AD3" s="64" t="s">
        <v>19</v>
      </c>
      <c r="AE3" s="73" t="s">
        <v>10</v>
      </c>
    </row>
    <row r="4" spans="1:31" s="5" customFormat="1" ht="36.6" customHeight="1">
      <c r="A4" s="71"/>
      <c r="B4" s="71"/>
      <c r="C4" s="72"/>
      <c r="D4" s="69"/>
      <c r="E4" s="70"/>
      <c r="F4" s="70"/>
      <c r="G4" s="73" t="s">
        <v>10</v>
      </c>
      <c r="H4" s="64" t="s">
        <v>12</v>
      </c>
      <c r="I4" s="64" t="s">
        <v>108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107</v>
      </c>
      <c r="O4" s="65"/>
      <c r="P4" s="73"/>
      <c r="Q4" s="78"/>
      <c r="R4" s="67"/>
      <c r="S4" s="67"/>
      <c r="T4" s="67"/>
      <c r="U4" s="67"/>
      <c r="V4" s="67"/>
      <c r="W4" s="67"/>
      <c r="X4" s="67"/>
      <c r="Y4" s="73"/>
      <c r="Z4" s="78"/>
      <c r="AA4" s="78"/>
      <c r="AB4" s="70"/>
      <c r="AC4" s="70"/>
      <c r="AD4" s="70"/>
      <c r="AE4" s="73"/>
    </row>
    <row r="5" spans="1:31" s="6" customFormat="1" ht="69.599999999999994" customHeight="1">
      <c r="A5" s="71"/>
      <c r="B5" s="71"/>
      <c r="C5" s="72"/>
      <c r="D5" s="69"/>
      <c r="E5" s="17"/>
      <c r="F5" s="17"/>
      <c r="G5" s="73"/>
      <c r="H5" s="66"/>
      <c r="I5" s="67"/>
      <c r="J5" s="67"/>
      <c r="K5" s="67"/>
      <c r="L5" s="67"/>
      <c r="M5" s="67"/>
      <c r="N5" s="66"/>
      <c r="O5" s="16"/>
      <c r="P5" s="16"/>
      <c r="Q5" s="78"/>
      <c r="R5" s="67"/>
      <c r="S5" s="67"/>
      <c r="T5" s="67"/>
      <c r="U5" s="67"/>
      <c r="V5" s="67"/>
      <c r="W5" s="67"/>
      <c r="X5" s="67"/>
      <c r="Y5" s="16"/>
      <c r="Z5" s="78"/>
      <c r="AA5" s="78"/>
      <c r="AB5" s="17"/>
      <c r="AC5" s="17"/>
      <c r="AD5" s="17"/>
      <c r="AE5" s="16"/>
    </row>
    <row r="6" spans="1:31" s="7" customFormat="1">
      <c r="A6" s="71"/>
      <c r="B6" s="71"/>
      <c r="C6" s="72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122</v>
      </c>
      <c r="B7" s="43" t="s">
        <v>123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124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87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87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87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87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119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68" t="s">
        <v>83</v>
      </c>
      <c r="B2" s="68" t="s">
        <v>84</v>
      </c>
      <c r="C2" s="68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1"/>
      <c r="B3" s="71"/>
      <c r="C3" s="72"/>
      <c r="D3" s="86" t="s">
        <v>89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90</v>
      </c>
      <c r="AG3" s="86" t="s">
        <v>89</v>
      </c>
      <c r="AH3" s="85" t="s">
        <v>42</v>
      </c>
      <c r="AI3" s="85" t="s">
        <v>43</v>
      </c>
      <c r="AJ3" s="85" t="s">
        <v>44</v>
      </c>
      <c r="AK3" s="85" t="s">
        <v>45</v>
      </c>
      <c r="AL3" s="85" t="s">
        <v>46</v>
      </c>
      <c r="AM3" s="85" t="s">
        <v>47</v>
      </c>
      <c r="AN3" s="85" t="s">
        <v>48</v>
      </c>
      <c r="AO3" s="85" t="s">
        <v>26</v>
      </c>
      <c r="AP3" s="85" t="s">
        <v>27</v>
      </c>
      <c r="AQ3" s="85" t="s">
        <v>28</v>
      </c>
      <c r="AR3" s="85" t="s">
        <v>29</v>
      </c>
      <c r="AS3" s="85" t="s">
        <v>30</v>
      </c>
      <c r="AT3" s="85" t="s">
        <v>49</v>
      </c>
      <c r="AU3" s="85" t="s">
        <v>50</v>
      </c>
      <c r="AV3" s="85" t="s">
        <v>51</v>
      </c>
      <c r="AW3" s="85" t="s">
        <v>52</v>
      </c>
      <c r="AX3" s="85" t="s">
        <v>53</v>
      </c>
      <c r="AY3" s="85" t="s">
        <v>54</v>
      </c>
      <c r="AZ3" s="85" t="s">
        <v>55</v>
      </c>
      <c r="BA3" s="85" t="s">
        <v>56</v>
      </c>
      <c r="BB3" s="85" t="s">
        <v>57</v>
      </c>
      <c r="BC3" s="85" t="s">
        <v>58</v>
      </c>
      <c r="BD3" s="85" t="s">
        <v>59</v>
      </c>
      <c r="BE3" s="85" t="s">
        <v>60</v>
      </c>
      <c r="BF3" s="85" t="s">
        <v>61</v>
      </c>
      <c r="BG3" s="85" t="s">
        <v>62</v>
      </c>
      <c r="BH3" s="85" t="s">
        <v>63</v>
      </c>
      <c r="BI3" s="85" t="s">
        <v>90</v>
      </c>
      <c r="BJ3" s="86" t="s">
        <v>89</v>
      </c>
      <c r="BK3" s="85" t="s">
        <v>42</v>
      </c>
      <c r="BL3" s="85" t="s">
        <v>43</v>
      </c>
      <c r="BM3" s="85" t="s">
        <v>44</v>
      </c>
      <c r="BN3" s="85" t="s">
        <v>45</v>
      </c>
      <c r="BO3" s="85" t="s">
        <v>46</v>
      </c>
      <c r="BP3" s="85" t="s">
        <v>47</v>
      </c>
      <c r="BQ3" s="85" t="s">
        <v>48</v>
      </c>
      <c r="BR3" s="85" t="s">
        <v>26</v>
      </c>
      <c r="BS3" s="85" t="s">
        <v>27</v>
      </c>
      <c r="BT3" s="85" t="s">
        <v>28</v>
      </c>
      <c r="BU3" s="85" t="s">
        <v>29</v>
      </c>
      <c r="BV3" s="85" t="s">
        <v>30</v>
      </c>
      <c r="BW3" s="85" t="s">
        <v>49</v>
      </c>
      <c r="BX3" s="85" t="s">
        <v>50</v>
      </c>
      <c r="BY3" s="85" t="s">
        <v>51</v>
      </c>
      <c r="BZ3" s="85" t="s">
        <v>52</v>
      </c>
      <c r="CA3" s="85" t="s">
        <v>53</v>
      </c>
      <c r="CB3" s="85" t="s">
        <v>54</v>
      </c>
      <c r="CC3" s="85" t="s">
        <v>55</v>
      </c>
      <c r="CD3" s="85" t="s">
        <v>56</v>
      </c>
      <c r="CE3" s="85" t="s">
        <v>57</v>
      </c>
      <c r="CF3" s="85" t="s">
        <v>58</v>
      </c>
      <c r="CG3" s="85" t="s">
        <v>59</v>
      </c>
      <c r="CH3" s="85" t="s">
        <v>60</v>
      </c>
      <c r="CI3" s="85" t="s">
        <v>61</v>
      </c>
      <c r="CJ3" s="85" t="s">
        <v>62</v>
      </c>
      <c r="CK3" s="85" t="s">
        <v>63</v>
      </c>
      <c r="CL3" s="85" t="s">
        <v>90</v>
      </c>
    </row>
    <row r="4" spans="1:90" ht="25.5" customHeight="1">
      <c r="A4" s="71"/>
      <c r="B4" s="71"/>
      <c r="C4" s="72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1"/>
      <c r="B5" s="71"/>
      <c r="C5" s="72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1"/>
      <c r="B6" s="71"/>
      <c r="C6" s="72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4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68" t="s">
        <v>0</v>
      </c>
      <c r="B2" s="68" t="s">
        <v>1</v>
      </c>
      <c r="C2" s="6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64</v>
      </c>
      <c r="AG3" s="40"/>
    </row>
    <row r="4" spans="1:33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40"/>
    </row>
    <row r="5" spans="1:33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40"/>
    </row>
    <row r="6" spans="1:33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68" t="s">
        <v>0</v>
      </c>
      <c r="B2" s="68" t="s">
        <v>24</v>
      </c>
      <c r="C2" s="68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1"/>
      <c r="B3" s="71"/>
      <c r="C3" s="72"/>
      <c r="D3" s="88" t="s">
        <v>10</v>
      </c>
      <c r="E3" s="68" t="s">
        <v>7</v>
      </c>
      <c r="F3" s="90" t="s">
        <v>37</v>
      </c>
      <c r="G3" s="91"/>
      <c r="H3" s="91"/>
      <c r="I3" s="91"/>
      <c r="J3" s="91"/>
      <c r="K3" s="91"/>
      <c r="L3" s="91"/>
      <c r="M3" s="91"/>
      <c r="N3" s="92"/>
      <c r="O3" s="68" t="s">
        <v>105</v>
      </c>
      <c r="P3" s="68" t="s">
        <v>38</v>
      </c>
      <c r="Q3" s="88" t="s">
        <v>10</v>
      </c>
      <c r="R3" s="68" t="s">
        <v>7</v>
      </c>
      <c r="S3" s="93" t="s">
        <v>39</v>
      </c>
      <c r="T3" s="94"/>
      <c r="U3" s="94"/>
      <c r="V3" s="94"/>
      <c r="W3" s="94"/>
      <c r="X3" s="94"/>
      <c r="Y3" s="94"/>
      <c r="Z3" s="94"/>
      <c r="AA3" s="95"/>
      <c r="AB3" s="88" t="s">
        <v>6</v>
      </c>
      <c r="AC3" s="68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88" t="s">
        <v>10</v>
      </c>
      <c r="AN3" s="68" t="s">
        <v>104</v>
      </c>
      <c r="AO3" s="68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88" t="s">
        <v>89</v>
      </c>
      <c r="AZ3" s="68" t="s">
        <v>93</v>
      </c>
      <c r="BA3" s="68" t="s">
        <v>94</v>
      </c>
      <c r="BB3" s="68" t="s">
        <v>95</v>
      </c>
      <c r="BC3" s="68" t="s">
        <v>96</v>
      </c>
      <c r="BD3" s="68" t="s">
        <v>97</v>
      </c>
      <c r="BE3" s="68" t="s">
        <v>98</v>
      </c>
      <c r="BF3" s="68" t="s">
        <v>99</v>
      </c>
      <c r="BG3" s="68" t="s">
        <v>71</v>
      </c>
      <c r="BH3" s="68" t="s">
        <v>100</v>
      </c>
      <c r="BI3" s="68" t="s">
        <v>103</v>
      </c>
    </row>
    <row r="4" spans="1:61" s="3" customFormat="1" ht="25.5" customHeight="1">
      <c r="A4" s="71"/>
      <c r="B4" s="71"/>
      <c r="C4" s="72"/>
      <c r="D4" s="88"/>
      <c r="E4" s="72"/>
      <c r="F4" s="88" t="s">
        <v>10</v>
      </c>
      <c r="G4" s="68" t="s">
        <v>12</v>
      </c>
      <c r="H4" s="68" t="s">
        <v>13</v>
      </c>
      <c r="I4" s="68" t="s">
        <v>14</v>
      </c>
      <c r="J4" s="68" t="s">
        <v>15</v>
      </c>
      <c r="K4" s="68" t="s">
        <v>20</v>
      </c>
      <c r="L4" s="68" t="s">
        <v>17</v>
      </c>
      <c r="M4" s="68" t="s">
        <v>71</v>
      </c>
      <c r="N4" s="68" t="s">
        <v>21</v>
      </c>
      <c r="O4" s="72"/>
      <c r="P4" s="89"/>
      <c r="Q4" s="88"/>
      <c r="R4" s="71"/>
      <c r="S4" s="71" t="s">
        <v>10</v>
      </c>
      <c r="T4" s="68" t="s">
        <v>12</v>
      </c>
      <c r="U4" s="68" t="s">
        <v>13</v>
      </c>
      <c r="V4" s="68" t="s">
        <v>14</v>
      </c>
      <c r="W4" s="68" t="s">
        <v>15</v>
      </c>
      <c r="X4" s="68" t="s">
        <v>20</v>
      </c>
      <c r="Y4" s="68" t="s">
        <v>17</v>
      </c>
      <c r="Z4" s="68" t="s">
        <v>71</v>
      </c>
      <c r="AA4" s="68" t="s">
        <v>21</v>
      </c>
      <c r="AB4" s="88"/>
      <c r="AC4" s="72"/>
      <c r="AD4" s="88" t="s">
        <v>6</v>
      </c>
      <c r="AE4" s="68" t="s">
        <v>12</v>
      </c>
      <c r="AF4" s="68" t="s">
        <v>13</v>
      </c>
      <c r="AG4" s="68" t="s">
        <v>14</v>
      </c>
      <c r="AH4" s="68" t="s">
        <v>15</v>
      </c>
      <c r="AI4" s="68" t="s">
        <v>20</v>
      </c>
      <c r="AJ4" s="68" t="s">
        <v>17</v>
      </c>
      <c r="AK4" s="68" t="s">
        <v>71</v>
      </c>
      <c r="AL4" s="68" t="s">
        <v>21</v>
      </c>
      <c r="AM4" s="88"/>
      <c r="AN4" s="72"/>
      <c r="AO4" s="72"/>
      <c r="AP4" s="88" t="s">
        <v>10</v>
      </c>
      <c r="AQ4" s="68" t="s">
        <v>12</v>
      </c>
      <c r="AR4" s="68" t="s">
        <v>13</v>
      </c>
      <c r="AS4" s="68" t="s">
        <v>14</v>
      </c>
      <c r="AT4" s="68" t="s">
        <v>15</v>
      </c>
      <c r="AU4" s="68" t="s">
        <v>20</v>
      </c>
      <c r="AV4" s="68" t="s">
        <v>17</v>
      </c>
      <c r="AW4" s="68" t="s">
        <v>71</v>
      </c>
      <c r="AX4" s="68" t="s">
        <v>21</v>
      </c>
      <c r="AY4" s="88"/>
      <c r="AZ4" s="71"/>
      <c r="BA4" s="71"/>
      <c r="BB4" s="71"/>
      <c r="BC4" s="71"/>
      <c r="BD4" s="71"/>
      <c r="BE4" s="71"/>
      <c r="BF4" s="71"/>
      <c r="BG4" s="71"/>
      <c r="BH4" s="71"/>
      <c r="BI4" s="71"/>
    </row>
    <row r="5" spans="1:61" s="3" customFormat="1" ht="25.5" customHeight="1">
      <c r="A5" s="71"/>
      <c r="B5" s="71"/>
      <c r="C5" s="72"/>
      <c r="D5" s="88"/>
      <c r="E5" s="72"/>
      <c r="F5" s="88"/>
      <c r="G5" s="72"/>
      <c r="H5" s="71"/>
      <c r="I5" s="71"/>
      <c r="J5" s="71"/>
      <c r="K5" s="71"/>
      <c r="L5" s="71"/>
      <c r="M5" s="71"/>
      <c r="N5" s="72"/>
      <c r="O5" s="71"/>
      <c r="P5" s="89"/>
      <c r="Q5" s="88"/>
      <c r="R5" s="71"/>
      <c r="S5" s="72"/>
      <c r="T5" s="72"/>
      <c r="U5" s="71"/>
      <c r="V5" s="71"/>
      <c r="W5" s="71"/>
      <c r="X5" s="71"/>
      <c r="Y5" s="71"/>
      <c r="Z5" s="71"/>
      <c r="AA5" s="72"/>
      <c r="AB5" s="88"/>
      <c r="AC5" s="71"/>
      <c r="AD5" s="88"/>
      <c r="AE5" s="72"/>
      <c r="AF5" s="71"/>
      <c r="AG5" s="71"/>
      <c r="AH5" s="71"/>
      <c r="AI5" s="71"/>
      <c r="AJ5" s="71"/>
      <c r="AK5" s="71"/>
      <c r="AL5" s="72"/>
      <c r="AM5" s="88"/>
      <c r="AN5" s="71"/>
      <c r="AO5" s="71"/>
      <c r="AP5" s="88"/>
      <c r="AQ5" s="72"/>
      <c r="AR5" s="71"/>
      <c r="AS5" s="71"/>
      <c r="AT5" s="71"/>
      <c r="AU5" s="71"/>
      <c r="AV5" s="71"/>
      <c r="AW5" s="71"/>
      <c r="AX5" s="72"/>
      <c r="AY5" s="88"/>
      <c r="AZ5" s="71"/>
      <c r="BA5" s="71"/>
      <c r="BB5" s="71"/>
      <c r="BC5" s="71"/>
      <c r="BD5" s="71"/>
      <c r="BE5" s="71"/>
      <c r="BF5" s="71"/>
      <c r="BG5" s="71"/>
      <c r="BH5" s="71"/>
      <c r="BI5" s="71"/>
    </row>
    <row r="6" spans="1:61" s="13" customFormat="1" ht="11.25">
      <c r="A6" s="71"/>
      <c r="B6" s="71"/>
      <c r="C6" s="72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122</v>
      </c>
      <c r="B7" s="43" t="s">
        <v>123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68" t="s">
        <v>31</v>
      </c>
      <c r="B2" s="68" t="s">
        <v>32</v>
      </c>
      <c r="C2" s="68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1"/>
      <c r="B3" s="71"/>
      <c r="C3" s="72"/>
      <c r="D3" s="86" t="s">
        <v>10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4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68" t="s">
        <v>0</v>
      </c>
      <c r="B2" s="68" t="s">
        <v>1</v>
      </c>
      <c r="C2" s="68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1"/>
      <c r="B3" s="71"/>
      <c r="C3" s="72"/>
      <c r="D3" s="86" t="s">
        <v>6</v>
      </c>
      <c r="E3" s="85" t="s">
        <v>42</v>
      </c>
      <c r="F3" s="85" t="s">
        <v>43</v>
      </c>
      <c r="G3" s="85" t="s">
        <v>44</v>
      </c>
      <c r="H3" s="85" t="s">
        <v>45</v>
      </c>
      <c r="I3" s="85" t="s">
        <v>46</v>
      </c>
      <c r="J3" s="85" t="s">
        <v>47</v>
      </c>
      <c r="K3" s="85" t="s">
        <v>48</v>
      </c>
      <c r="L3" s="85" t="s">
        <v>26</v>
      </c>
      <c r="M3" s="85" t="s">
        <v>27</v>
      </c>
      <c r="N3" s="85" t="s">
        <v>28</v>
      </c>
      <c r="O3" s="85" t="s">
        <v>29</v>
      </c>
      <c r="P3" s="85" t="s">
        <v>30</v>
      </c>
      <c r="Q3" s="85" t="s">
        <v>49</v>
      </c>
      <c r="R3" s="85" t="s">
        <v>50</v>
      </c>
      <c r="S3" s="85" t="s">
        <v>51</v>
      </c>
      <c r="T3" s="85" t="s">
        <v>52</v>
      </c>
      <c r="U3" s="85" t="s">
        <v>53</v>
      </c>
      <c r="V3" s="85" t="s">
        <v>54</v>
      </c>
      <c r="W3" s="85" t="s">
        <v>55</v>
      </c>
      <c r="X3" s="85" t="s">
        <v>56</v>
      </c>
      <c r="Y3" s="85" t="s">
        <v>57</v>
      </c>
      <c r="Z3" s="85" t="s">
        <v>58</v>
      </c>
      <c r="AA3" s="85" t="s">
        <v>59</v>
      </c>
      <c r="AB3" s="85" t="s">
        <v>60</v>
      </c>
      <c r="AC3" s="85" t="s">
        <v>61</v>
      </c>
      <c r="AD3" s="85" t="s">
        <v>62</v>
      </c>
      <c r="AE3" s="85" t="s">
        <v>63</v>
      </c>
      <c r="AF3" s="85" t="s">
        <v>65</v>
      </c>
      <c r="AG3" s="85" t="s">
        <v>64</v>
      </c>
      <c r="AH3" s="85" t="s">
        <v>114</v>
      </c>
    </row>
    <row r="4" spans="1:34" ht="25.5" customHeight="1">
      <c r="A4" s="71"/>
      <c r="B4" s="71"/>
      <c r="C4" s="72"/>
      <c r="D4" s="86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</row>
    <row r="5" spans="1:34" ht="25.5" customHeight="1">
      <c r="A5" s="71"/>
      <c r="B5" s="71"/>
      <c r="C5" s="72"/>
      <c r="D5" s="86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</row>
    <row r="6" spans="1:34" s="11" customFormat="1">
      <c r="A6" s="71"/>
      <c r="B6" s="71"/>
      <c r="C6" s="7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2021-11-29T03:02:24Z</dcterms:modified>
</cp:coreProperties>
</file>