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0和歌山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H7" i="2" l="1"/>
  <c r="AD7" i="2"/>
  <c r="O7" i="3"/>
  <c r="X7" i="3"/>
  <c r="W7" i="2"/>
  <c r="S7" i="3"/>
  <c r="N7" i="3"/>
  <c r="V7" i="3"/>
  <c r="Y7" i="2"/>
  <c r="E7" i="3"/>
  <c r="AC7" i="3"/>
  <c r="D7" i="3"/>
  <c r="U7" i="2"/>
  <c r="I7" i="3"/>
  <c r="U7" i="3"/>
  <c r="P7" i="2"/>
  <c r="H7" i="3"/>
  <c r="Z7" i="3"/>
  <c r="G7" i="3"/>
  <c r="I7" i="2"/>
  <c r="J7" i="3"/>
  <c r="AD7" i="3"/>
  <c r="D7" i="2"/>
  <c r="R7" i="3"/>
  <c r="AA7" i="2"/>
  <c r="AB7" i="3"/>
  <c r="Q7" i="2"/>
  <c r="T7" i="3"/>
  <c r="L7" i="2"/>
  <c r="O7" i="2"/>
  <c r="Y7" i="3"/>
  <c r="V7" i="2"/>
  <c r="R7" i="2"/>
  <c r="M7" i="2"/>
  <c r="T7" i="2"/>
  <c r="AB7" i="2"/>
  <c r="G7" i="2"/>
  <c r="W7" i="3"/>
  <c r="AA7" i="3"/>
  <c r="F7" i="2"/>
  <c r="N7" i="2"/>
  <c r="Z7" i="2"/>
  <c r="E7" i="2"/>
  <c r="Q7" i="3"/>
  <c r="M7" i="3"/>
  <c r="X7" i="2"/>
  <c r="K7" i="2"/>
  <c r="J7" i="2"/>
  <c r="AC7" i="2"/>
  <c r="S7" i="2"/>
  <c r="L7" i="3"/>
  <c r="F7" i="3"/>
  <c r="P7" i="3"/>
  <c r="K7" i="3"/>
</calcChain>
</file>

<file path=xl/sharedStrings.xml><?xml version="1.0" encoding="utf-8"?>
<sst xmlns="http://schemas.openxmlformats.org/spreadsheetml/2006/main" count="138" uniqueCount="25">
  <si>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</si>
  <si>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</si>
  <si>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</si>
  <si>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</si>
  <si>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</si>
  <si>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</si>
  <si>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</si>
  <si>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</si>
  <si>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</si>
  <si>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</si>
  <si>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</si>
  <si>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</si>
  <si>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</si>
  <si>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</si>
  <si>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</si>
  <si>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</si>
  <si>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</si>
  <si>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</si>
  <si>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</si>
  <si>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和歌山県</t>
    <phoneticPr fontId="2"/>
  </si>
  <si>
    <t>30000</t>
    <phoneticPr fontId="2"/>
  </si>
  <si>
    <t>合計</t>
    <phoneticPr fontId="2"/>
  </si>
  <si>
    <t>和歌山県</t>
    <phoneticPr fontId="2"/>
  </si>
  <si>
    <t>30000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</si>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</sst>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503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19</v>
      </c>
      <c r="B7" s="42" t="s">
        <v>20</v>
      </c>
      <c r="C7" s="41" t="s">
        <v>21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  <row r="500" spans="1:30" s="5" customFormat="1" ht="12" customHeight="1">
      <c r="A500" s="37"/>
      <c r="B500" s="38"/>
      <c r="C500" s="4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</row>
    <row r="501" spans="1:30" s="5" customFormat="1" ht="12" customHeight="1">
      <c r="A501" s="37"/>
      <c r="B501" s="38"/>
      <c r="C501" s="4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</row>
    <row r="502" spans="1:30" s="5" customFormat="1" ht="12" customHeight="1">
      <c r="A502" s="37"/>
      <c r="B502" s="38"/>
      <c r="C502" s="4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</row>
    <row r="503" spans="1:30" s="5" customFormat="1" ht="12" customHeight="1">
      <c r="A503" s="37"/>
      <c r="B503" s="38"/>
      <c r="C503" s="4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22</v>
      </c>
      <c r="B7" s="42" t="s">
        <v>23</v>
      </c>
      <c r="C7" s="41" t="s">
        <v>24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  <row r="500" spans="1:30" s="35" customFormat="1" ht="12" customHeight="1">
      <c r="A500" s="14"/>
      <c r="B500" s="40"/>
      <c r="C500" s="14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</row>
    <row r="501" spans="1:30" s="35" customFormat="1" ht="12" customHeight="1">
      <c r="A501" s="14"/>
      <c r="B501" s="40"/>
      <c r="C501" s="14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</row>
    <row r="502" spans="1:30" s="35" customFormat="1" ht="12" customHeight="1">
      <c r="A502" s="14"/>
      <c r="B502" s="40"/>
      <c r="C502" s="14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</row>
    <row r="503" spans="1:30" s="35" customFormat="1" ht="12" customHeight="1">
      <c r="A503" s="14"/>
      <c r="B503" s="40"/>
      <c r="C503" s="14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スタッフ１</cp:lastModifiedBy>
  <cp:lastPrinted>2015-10-13T06:04:37Z</cp:lastPrinted>
  <dcterms:created xsi:type="dcterms:W3CDTF">2008-01-06T09:25:24Z</dcterms:created>
  <dcterms:modified xsi:type="dcterms:W3CDTF">2020-11-30T08:20:40Z</dcterms:modified>
</cp:coreProperties>
</file>