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0長野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J7" i="3" l="1"/>
  <c r="G7" i="3"/>
  <c r="Y7" i="3"/>
  <c r="AA7" i="2"/>
  <c r="R7" i="2"/>
  <c r="F7" i="2"/>
  <c r="J7" i="2"/>
  <c r="O7" i="3"/>
  <c r="K7" i="3"/>
  <c r="Z7" i="3"/>
  <c r="I7" i="2"/>
  <c r="S7" i="3"/>
  <c r="E7" i="2"/>
  <c r="M7" i="2"/>
  <c r="AC7" i="2"/>
  <c r="F7" i="3"/>
  <c r="R7" i="3"/>
  <c r="D7" i="3"/>
  <c r="H7" i="3"/>
  <c r="H7" i="2"/>
  <c r="AD7" i="2"/>
  <c r="W7" i="2"/>
  <c r="N7" i="2"/>
  <c r="L7" i="3"/>
  <c r="AC7" i="3"/>
  <c r="V7" i="3"/>
  <c r="T7" i="3"/>
  <c r="X7" i="3"/>
  <c r="P7" i="3"/>
  <c r="W7" i="3"/>
  <c r="Q7" i="2"/>
  <c r="AB7" i="2"/>
  <c r="S7" i="2"/>
  <c r="Z7" i="2"/>
  <c r="G7" i="2"/>
  <c r="K7" i="2"/>
  <c r="P7" i="2"/>
  <c r="U7" i="2"/>
  <c r="AB7" i="3"/>
  <c r="T7" i="2"/>
  <c r="I7" i="3"/>
  <c r="N7" i="3"/>
  <c r="V7" i="2"/>
  <c r="O7" i="2"/>
  <c r="AD7" i="3"/>
  <c r="U7" i="3"/>
  <c r="Q7" i="3"/>
  <c r="Y7" i="2"/>
  <c r="D7" i="2"/>
  <c r="AA7" i="3"/>
  <c r="L7" i="2"/>
  <c r="E7" i="3"/>
  <c r="M7" i="3"/>
  <c r="X7" i="2"/>
</calcChain>
</file>

<file path=xl/sharedStrings.xml><?xml version="1.0" encoding="utf-8"?>
<sst xmlns="http://schemas.openxmlformats.org/spreadsheetml/2006/main" count="138" uniqueCount="23">
  <si>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</si>
  <si>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</si>
  <si>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</si>
  <si>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</si>
  <si>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</si>
  <si>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</si>
  <si>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</si>
  <si>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</si>
  <si>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</si>
  <si>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</si>
  <si>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</si>
  <si>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</si>
  <si>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</si>
  <si>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</si>
  <si>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</si>
  <si>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</si>
  <si>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</si>
  <si>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</si>
  <si>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</si>
  <si>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長野県</t>
    <phoneticPr fontId="2"/>
  </si>
  <si>
    <t>20000</t>
    <phoneticPr fontId="2"/>
  </si>
  <si>
    <t>合計</t>
    <phoneticPr fontId="2"/>
  </si>
  <si>
    <t>長野県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</si>
</sst>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  <row r="500" spans="1:30" s="5" customFormat="1" ht="12" customHeight="1">
      <c r="A500" s="37"/>
      <c r="B500" s="38"/>
      <c r="C500" s="4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</row>
    <row r="501" spans="1:30" s="5" customFormat="1" ht="12" customHeight="1">
      <c r="A501" s="37"/>
      <c r="B501" s="38"/>
      <c r="C501" s="4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</row>
    <row r="502" spans="1:30" s="5" customFormat="1" ht="12" customHeight="1">
      <c r="A502" s="37"/>
      <c r="B502" s="38"/>
      <c r="C502" s="4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</row>
    <row r="503" spans="1:30" s="5" customFormat="1" ht="12" customHeight="1">
      <c r="A503" s="37"/>
      <c r="B503" s="38"/>
      <c r="C503" s="4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22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1:30" s="35" customFormat="1" ht="12" customHeight="1">
      <c r="A500" s="14"/>
      <c r="B500" s="40"/>
      <c r="C500" s="1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1:30" s="35" customFormat="1" ht="12" customHeight="1">
      <c r="A501" s="14"/>
      <c r="B501" s="40"/>
      <c r="C501" s="1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1:30" s="35" customFormat="1" ht="12" customHeight="1">
      <c r="A502" s="14"/>
      <c r="B502" s="40"/>
      <c r="C502" s="1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1:30" s="35" customFormat="1" ht="12" customHeight="1">
      <c r="A503" s="14"/>
      <c r="B503" s="40"/>
      <c r="C503" s="1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2019-12-25T05:18:49Z</dcterms:modified>
</cp:coreProperties>
</file>