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2青森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L7" i="5" l="1"/>
  <c r="AU7" i="5"/>
  <c r="E7" i="3"/>
  <c r="AQ7" i="4"/>
  <c r="AQ7" i="5"/>
  <c r="X7" i="4"/>
  <c r="AT7" i="1"/>
  <c r="AW7" i="1"/>
  <c r="BP7" i="6"/>
  <c r="BW7" i="2"/>
  <c r="BD7" i="4"/>
  <c r="DO7" i="6"/>
  <c r="AT7" i="4"/>
  <c r="K7" i="5"/>
  <c r="V7" i="4"/>
  <c r="DD7" i="6"/>
  <c r="BM7" i="6"/>
  <c r="AV7" i="4"/>
  <c r="DT7" i="6"/>
  <c r="BE7" i="4"/>
  <c r="AX7" i="2"/>
  <c r="AS7" i="6"/>
  <c r="DB7" i="1"/>
  <c r="DC7" i="1"/>
  <c r="X7" i="3"/>
  <c r="CV7" i="2"/>
  <c r="CU7" i="6"/>
  <c r="BV7" i="6"/>
  <c r="CV7" i="1"/>
  <c r="AR7" i="1"/>
  <c r="BI7" i="6"/>
  <c r="AI7" i="1"/>
  <c r="BU7" i="1"/>
  <c r="BC7" i="6"/>
  <c r="O7" i="2"/>
  <c r="BP7" i="4"/>
  <c r="AX7" i="5"/>
  <c r="CE7" i="6"/>
  <c r="AH7" i="2"/>
  <c r="G7" i="6"/>
  <c r="CN7" i="1"/>
  <c r="AO7" i="5"/>
  <c r="H7" i="2"/>
  <c r="V7" i="1"/>
  <c r="BO7" i="6"/>
  <c r="CF7" i="6"/>
  <c r="CX7" i="1"/>
  <c r="V7" i="3"/>
  <c r="N7" i="3"/>
  <c r="BE7" i="6"/>
  <c r="P7" i="6"/>
  <c r="R7" i="4"/>
  <c r="I7" i="5"/>
  <c r="Z7" i="2"/>
  <c r="AV7" i="1"/>
  <c r="BQ7" i="2"/>
  <c r="AR7" i="5"/>
  <c r="AN7" i="1"/>
  <c r="AF7" i="4"/>
  <c r="AF7" i="1"/>
  <c r="O7" i="1"/>
  <c r="DB7" i="6"/>
  <c r="Y7" i="6"/>
  <c r="AA7" i="2"/>
  <c r="AG7" i="6"/>
  <c r="E7" i="2"/>
  <c r="DG7" i="6"/>
  <c r="BJ7" i="6"/>
  <c r="AE7" i="5"/>
  <c r="AB7" i="5"/>
  <c r="BI7" i="2"/>
  <c r="AE7" i="1"/>
  <c r="S7" i="5"/>
  <c r="CD7" i="6"/>
  <c r="BD7" i="2"/>
  <c r="W7" i="4"/>
  <c r="W7" i="1"/>
  <c r="AK7" i="5"/>
  <c r="CS7" i="2"/>
  <c r="AX7" i="1"/>
  <c r="P7" i="1"/>
  <c r="AO7" i="1"/>
  <c r="BH7" i="6"/>
  <c r="AL7" i="1"/>
  <c r="AV7" i="2"/>
  <c r="AB7" i="3"/>
  <c r="CT7" i="1"/>
  <c r="Q7" i="3"/>
  <c r="AC7" i="6"/>
  <c r="DI7" i="6"/>
  <c r="Z7" i="6"/>
  <c r="DK7" i="6"/>
  <c r="CA7" i="1"/>
  <c r="K7" i="1"/>
  <c r="R7" i="3"/>
  <c r="N7" i="2"/>
  <c r="DE7" i="2"/>
  <c r="Z7" i="5"/>
  <c r="J7" i="4"/>
  <c r="N7" i="1"/>
  <c r="F7" i="4"/>
  <c r="T7" i="2"/>
  <c r="CF7" i="1"/>
  <c r="AU7" i="2"/>
  <c r="BC7" i="4"/>
  <c r="BJ7" i="1"/>
  <c r="AI7" i="5"/>
  <c r="F7" i="2"/>
  <c r="AS7" i="1"/>
  <c r="DJ7" i="1"/>
  <c r="F7" i="6"/>
  <c r="CN7" i="6"/>
  <c r="CY7" i="6"/>
  <c r="DL7" i="6"/>
  <c r="H7" i="3"/>
  <c r="BA7" i="4"/>
  <c r="K7" i="2"/>
  <c r="AY7" i="1"/>
  <c r="BA7" i="1"/>
  <c r="CX7" i="6"/>
  <c r="J7" i="6"/>
  <c r="CB7" i="4"/>
  <c r="BK7" i="6"/>
  <c r="BY7" i="1"/>
  <c r="BS7" i="1"/>
  <c r="AK7" i="2"/>
  <c r="DI7" i="2"/>
  <c r="BT7" i="2"/>
  <c r="BH7" i="4"/>
  <c r="AN7" i="6"/>
  <c r="BW7" i="4"/>
  <c r="BD7" i="5"/>
  <c r="AE7" i="2"/>
  <c r="AM7" i="6"/>
  <c r="BY7" i="6"/>
  <c r="DM7" i="6"/>
  <c r="G7" i="1"/>
  <c r="CK7" i="2"/>
  <c r="BO7" i="4"/>
  <c r="CL7" i="6"/>
  <c r="BZ7" i="6"/>
  <c r="CX7" i="2"/>
  <c r="G7" i="2"/>
  <c r="CY7" i="2"/>
  <c r="I7" i="2"/>
  <c r="DJ7" i="2"/>
  <c r="CZ7" i="2"/>
  <c r="BK7" i="1"/>
  <c r="CW7" i="2"/>
  <c r="CY7" i="1"/>
  <c r="DU7" i="6"/>
  <c r="BG7" i="1"/>
  <c r="AU7" i="1"/>
  <c r="AW7" i="2"/>
  <c r="U7" i="5"/>
  <c r="AZ7" i="2"/>
  <c r="D7" i="2"/>
  <c r="Y7" i="1"/>
  <c r="BG7" i="6"/>
  <c r="AC7" i="5"/>
  <c r="AM7" i="2"/>
  <c r="Q7" i="5"/>
  <c r="DH7" i="2"/>
  <c r="P7" i="2"/>
  <c r="BL7" i="2"/>
  <c r="L7" i="4"/>
  <c r="AK7" i="4"/>
  <c r="BO7" i="2"/>
  <c r="BE7" i="5"/>
  <c r="AM7" i="1"/>
  <c r="O7" i="5"/>
  <c r="BK7" i="4"/>
  <c r="CO7" i="1"/>
  <c r="E7" i="5"/>
  <c r="DF7" i="1"/>
  <c r="AX7" i="6"/>
  <c r="G7" i="3"/>
  <c r="CS7" i="6"/>
  <c r="BN7" i="6"/>
  <c r="BS7" i="6"/>
  <c r="BZ7" i="4"/>
  <c r="AN7" i="2"/>
  <c r="D7" i="3"/>
  <c r="BR7" i="6"/>
  <c r="M7" i="2"/>
  <c r="CD7" i="2"/>
  <c r="H7" i="5"/>
  <c r="BX7" i="6"/>
  <c r="AD7" i="4"/>
  <c r="DH7" i="6"/>
  <c r="BY7" i="4"/>
  <c r="E7" i="4"/>
  <c r="CE7" i="1"/>
  <c r="BP7" i="2"/>
  <c r="AP7" i="2"/>
  <c r="DA7" i="1"/>
  <c r="BL7" i="6"/>
  <c r="DS7" i="6"/>
  <c r="CC7" i="2"/>
  <c r="BO7" i="1"/>
  <c r="AE7" i="4"/>
  <c r="BV7" i="1"/>
  <c r="AU7" i="4"/>
  <c r="CV7" i="6"/>
  <c r="BT7" i="1"/>
  <c r="J7" i="3"/>
  <c r="E7" i="6"/>
  <c r="AQ7" i="6"/>
  <c r="CG7" i="6"/>
  <c r="BL7" i="1"/>
  <c r="BR7" i="2"/>
  <c r="BI7" i="4"/>
  <c r="H7" i="4"/>
  <c r="CC7" i="1"/>
  <c r="DD7" i="1"/>
  <c r="AC7" i="4"/>
  <c r="V7" i="5"/>
  <c r="BB7" i="5"/>
  <c r="AC7" i="1"/>
  <c r="D7" i="6"/>
  <c r="DB7" i="2"/>
  <c r="J7" i="5"/>
  <c r="AP7" i="5"/>
  <c r="Y7" i="2"/>
  <c r="CZ7" i="6"/>
  <c r="CB7" i="1"/>
  <c r="BZ7" i="2"/>
  <c r="CE7" i="4"/>
  <c r="H7" i="1"/>
  <c r="AF7" i="2"/>
  <c r="AC7" i="3"/>
  <c r="J7" i="2"/>
  <c r="BV7" i="2"/>
  <c r="AV7" i="5"/>
  <c r="BT7" i="4"/>
  <c r="M7" i="6"/>
  <c r="M7" i="5"/>
  <c r="CA7" i="6"/>
  <c r="Q7" i="4"/>
  <c r="U7" i="1"/>
  <c r="N7" i="6"/>
  <c r="DQ7" i="6"/>
  <c r="N7" i="5"/>
  <c r="BN7" i="1"/>
  <c r="AJ7" i="4"/>
  <c r="AR7" i="2"/>
  <c r="K7" i="3"/>
  <c r="DF7" i="2"/>
  <c r="BM7" i="2"/>
  <c r="I7" i="1"/>
  <c r="CU7" i="2"/>
  <c r="AD7" i="3"/>
  <c r="DC7" i="2"/>
  <c r="DJ7" i="6"/>
  <c r="BF7" i="4"/>
  <c r="BB7" i="1"/>
  <c r="Q7" i="1"/>
  <c r="BW7" i="6"/>
  <c r="CQ7" i="1"/>
  <c r="AZ7" i="6"/>
  <c r="AJ7" i="5"/>
  <c r="AD7" i="2"/>
  <c r="D7" i="4"/>
  <c r="DE7" i="6"/>
  <c r="CG7" i="2"/>
  <c r="BT7" i="6"/>
  <c r="BA7" i="5"/>
  <c r="Z7" i="4"/>
  <c r="CQ7" i="6"/>
  <c r="AR7" i="4"/>
  <c r="AO7" i="2"/>
  <c r="AG7" i="1"/>
  <c r="AV7" i="6"/>
  <c r="AM7" i="5"/>
  <c r="BL7" i="4"/>
  <c r="AI7" i="4"/>
  <c r="AR7" i="6"/>
  <c r="T7" i="4"/>
  <c r="CT7" i="2"/>
  <c r="CW7" i="1"/>
  <c r="Z7" i="1"/>
  <c r="AD7" i="6"/>
  <c r="AB7" i="4"/>
  <c r="BJ7" i="2"/>
  <c r="BV7" i="4"/>
  <c r="AZ7" i="4"/>
  <c r="T7" i="6"/>
  <c r="D7" i="5"/>
  <c r="CR7" i="6"/>
  <c r="CF7" i="2"/>
  <c r="G7" i="4"/>
  <c r="BY7" i="2"/>
  <c r="CA7" i="2"/>
  <c r="CT7" i="6"/>
  <c r="I7" i="6"/>
  <c r="DN7" i="6"/>
  <c r="CW7" i="6"/>
  <c r="AA7" i="3"/>
  <c r="V7" i="2"/>
  <c r="E7" i="1"/>
  <c r="CQ7" i="2"/>
  <c r="AH7" i="5"/>
  <c r="AG7" i="4"/>
  <c r="O7" i="3"/>
  <c r="AK7" i="6"/>
  <c r="AB7" i="6"/>
  <c r="AY7" i="4"/>
  <c r="BE7" i="2"/>
  <c r="P7" i="3"/>
  <c r="AL7" i="6"/>
  <c r="F7" i="5"/>
  <c r="CB7" i="6"/>
  <c r="BX7" i="4"/>
  <c r="X7" i="1"/>
  <c r="AA7" i="4"/>
  <c r="Q7" i="6"/>
  <c r="AL7" i="5"/>
  <c r="AD7" i="5"/>
  <c r="CN7" i="2"/>
  <c r="W7" i="2"/>
  <c r="DI7" i="1"/>
  <c r="D7" i="1"/>
  <c r="DH7" i="1"/>
  <c r="BQ7" i="6"/>
  <c r="AC7" i="2"/>
  <c r="BA7" i="6"/>
  <c r="CP7" i="6"/>
  <c r="AN7" i="4"/>
  <c r="CA7" i="4"/>
  <c r="DD7" i="2"/>
  <c r="W7" i="6"/>
  <c r="AZ7" i="5"/>
  <c r="K7" i="6"/>
  <c r="CO7" i="2"/>
  <c r="BS7" i="4"/>
  <c r="X7" i="2"/>
  <c r="T7" i="1"/>
  <c r="AI7" i="2"/>
  <c r="CG7" i="1"/>
  <c r="DC7" i="6"/>
  <c r="CD7" i="1"/>
  <c r="AU7" i="6"/>
  <c r="I7" i="3"/>
  <c r="R7" i="5"/>
  <c r="AI7" i="6"/>
  <c r="AQ7" i="1"/>
  <c r="U7" i="6"/>
  <c r="AP7" i="1"/>
  <c r="BM7" i="4"/>
  <c r="CK7" i="6"/>
  <c r="BM7" i="1"/>
  <c r="DA7" i="6"/>
  <c r="CL7" i="1"/>
  <c r="CC7" i="4"/>
  <c r="CJ7" i="2"/>
  <c r="AM7" i="4"/>
  <c r="S7" i="3"/>
  <c r="BR7" i="1"/>
  <c r="BE7" i="1"/>
  <c r="BS7" i="2"/>
  <c r="BQ7" i="4"/>
  <c r="CM7" i="2"/>
  <c r="BX7" i="2"/>
  <c r="AO7" i="6"/>
  <c r="AF7" i="6"/>
  <c r="BG7" i="2"/>
  <c r="AT7" i="2"/>
  <c r="AH7" i="4"/>
  <c r="L7" i="2"/>
  <c r="BR7" i="4"/>
  <c r="AW7" i="6"/>
  <c r="BQ7" i="1"/>
  <c r="BU7" i="4"/>
  <c r="S7" i="2"/>
  <c r="U7" i="2"/>
  <c r="CP7" i="1"/>
  <c r="M7" i="1"/>
  <c r="DG7" i="1"/>
  <c r="BD7" i="1"/>
  <c r="BU7" i="2"/>
  <c r="AQ7" i="2"/>
  <c r="BF7" i="6"/>
  <c r="S7" i="4"/>
  <c r="AD7" i="1"/>
  <c r="AT7" i="6"/>
  <c r="U7" i="4"/>
  <c r="CM7" i="1"/>
  <c r="CI7" i="6"/>
  <c r="BB7" i="2"/>
  <c r="L7" i="1"/>
  <c r="AE7" i="6"/>
  <c r="P7" i="5"/>
  <c r="K7" i="4"/>
  <c r="R7" i="6"/>
  <c r="CI7" i="4"/>
  <c r="O7" i="6"/>
  <c r="AB7" i="2"/>
  <c r="BP7" i="1"/>
  <c r="BC7" i="5"/>
  <c r="CD7" i="4"/>
  <c r="AJ7" i="2"/>
  <c r="BK7" i="2"/>
  <c r="AG7" i="2"/>
  <c r="AY7" i="6"/>
  <c r="BB7" i="6"/>
  <c r="F7" i="1"/>
  <c r="AS7" i="5"/>
  <c r="Y7" i="3"/>
  <c r="BW7" i="1"/>
  <c r="BF7" i="1"/>
  <c r="BH7" i="1"/>
  <c r="AA7" i="6"/>
  <c r="BA7" i="2"/>
  <c r="AG7" i="5"/>
  <c r="AY7" i="5"/>
  <c r="AW7" i="4"/>
  <c r="T7" i="3"/>
  <c r="AP7" i="4"/>
  <c r="H7" i="6"/>
  <c r="CK7" i="1"/>
  <c r="M7" i="3"/>
  <c r="DF7" i="6"/>
  <c r="Y7" i="5"/>
  <c r="BU7" i="6"/>
  <c r="CL7" i="2"/>
  <c r="AT7" i="5"/>
  <c r="AJ7" i="6"/>
  <c r="X7" i="5"/>
  <c r="R7" i="2"/>
  <c r="AA7" i="1"/>
  <c r="CS7" i="1"/>
  <c r="N7" i="4"/>
  <c r="BD7" i="6"/>
  <c r="CJ7" i="6"/>
  <c r="CU7" i="1"/>
  <c r="DE7" i="1"/>
  <c r="BZ7" i="1"/>
  <c r="AO7" i="4"/>
  <c r="F7" i="3"/>
  <c r="AA7" i="5"/>
  <c r="R7" i="1"/>
  <c r="BB7" i="4"/>
  <c r="S7" i="6"/>
  <c r="AF7" i="5"/>
  <c r="Q7" i="2"/>
  <c r="DR7" i="6"/>
  <c r="W7" i="5"/>
  <c r="AY7" i="2"/>
  <c r="BN7" i="4"/>
  <c r="AP7" i="6"/>
  <c r="AS7" i="4"/>
  <c r="AS7" i="2"/>
  <c r="CH7" i="6"/>
  <c r="BF7" i="2"/>
  <c r="M7" i="4"/>
  <c r="W7" i="3"/>
  <c r="CG7" i="4"/>
  <c r="BX7" i="1"/>
  <c r="CM7" i="6"/>
  <c r="AX7" i="4"/>
  <c r="CO7" i="6"/>
  <c r="AH7" i="1"/>
  <c r="AJ7" i="1"/>
  <c r="L7" i="6"/>
  <c r="T7" i="5"/>
  <c r="Z7" i="3"/>
  <c r="AH7" i="6"/>
  <c r="CH7" i="4"/>
  <c r="BC7" i="1"/>
  <c r="DP7" i="6"/>
  <c r="DA7" i="2"/>
  <c r="BI7" i="1"/>
  <c r="U7" i="3"/>
  <c r="L7" i="3"/>
  <c r="CH7" i="1"/>
  <c r="V7" i="6"/>
  <c r="O7" i="4"/>
  <c r="CB7" i="2"/>
  <c r="BG7" i="4"/>
  <c r="CI7" i="1"/>
  <c r="CF7" i="4"/>
  <c r="I7" i="4"/>
  <c r="AL7" i="4"/>
  <c r="G7" i="5"/>
  <c r="BJ7" i="4"/>
  <c r="CR7" i="2"/>
  <c r="BH7" i="2"/>
  <c r="CI7" i="2"/>
  <c r="CC7" i="6"/>
  <c r="AZ7" i="1"/>
  <c r="AN7" i="5"/>
  <c r="CR7" i="1"/>
  <c r="AW7" i="5"/>
  <c r="X7" i="6"/>
  <c r="Y7" i="4"/>
  <c r="P7" i="4"/>
  <c r="CJ7" i="1"/>
  <c r="CZ7" i="1"/>
  <c r="CH7" i="2"/>
  <c r="AK7" i="1"/>
</calcChain>
</file>

<file path=xl/sharedStrings.xml><?xml version="1.0" encoding="utf-8"?>
<sst xmlns="http://schemas.openxmlformats.org/spreadsheetml/2006/main" count="1121" uniqueCount="203">
  <si>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</si>
  <si>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</si>
  <si>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</si>
  <si>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</si>
  <si>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</si>
  <si>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</si>
  <si>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</si>
  <si>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</si>
  <si>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</si>
  <si>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</si>
  <si>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</si>
  <si>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</si>
  <si>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</si>
  <si>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</si>
  <si>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</si>
  <si>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</si>
  <si>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</si>
  <si>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</si>
  <si>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</si>
  <si>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</si>
  <si>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</si>
  <si>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</si>
  <si>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</si>
  <si>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</si>
  <si>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</si>
  <si>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</si>
  <si>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</si>
  <si>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</si>
  <si>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</si>
  <si>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</si>
  <si>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</si>
  <si>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</si>
  <si>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</si>
  <si>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</si>
  <si>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</si>
  <si>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</si>
  <si>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</si>
  <si>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</si>
  <si>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</si>
  <si>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</si>
  <si>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</si>
  <si>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</si>
  <si>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</si>
  <si>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</si>
  <si>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</si>
  <si>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</si>
  <si>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</si>
  <si>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</si>
  <si>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</si>
  <si>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</si>
  <si>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</si>
  <si>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</si>
  <si>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</si>
  <si>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</si>
  <si>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</si>
  <si>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</si>
  <si>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</si>
  <si>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</si>
  <si>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</si>
  <si>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</si>
  <si>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</si>
  <si>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</si>
  <si>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</si>
  <si>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</si>
  <si>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</si>
  <si>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</si>
  <si>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</si>
  <si>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</si>
  <si>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</si>
  <si>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</si>
  <si>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</si>
  <si>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</si>
  <si>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</si>
  <si>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</si>
  <si>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</si>
  <si>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</si>
  <si>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</si>
  <si>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</si>
  <si>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</si>
  <si>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</si>
  <si>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</si>
  <si>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</si>
  <si>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</si>
  <si>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</si>
  <si>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</si>
  <si>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</si>
  <si>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</si>
  <si>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</si>
  <si>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</si>
  <si>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</si>
  <si>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</si>
  <si>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</si>
  <si>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</si>
  <si>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</si>
  <si>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</si>
  <si>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</si>
  <si>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</si>
  <si>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</si>
  <si>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</si>
  <si>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</si>
  <si>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</si>
  <si>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</si>
  <si>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</si>
  <si>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</si>
  <si>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</si>
  <si>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</si>
  <si>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</si>
  <si>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</si>
  <si>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</si>
  <si>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</si>
  <si>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</si>
  <si>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</si>
  <si>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</si>
  <si>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</si>
  <si>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</si>
  <si>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</si>
  <si>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</si>
  <si>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</si>
  <si>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</si>
  <si>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</si>
  <si>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</si>
  <si>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</si>
  <si>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</si>
  <si>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</si>
  <si>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</si>
  <si>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</si>
  <si>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</si>
  <si>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</si>
  <si>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</si>
  <si>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</si>
  <si>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</si>
  <si>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</si>
  <si>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</si>
  <si>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</si>
  <si>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</si>
  <si>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</si>
  <si>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</si>
  <si>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</si>
  <si>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</si>
  <si>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</si>
  <si>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</si>
  <si>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</si>
  <si>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</si>
  <si>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</si>
  <si>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</si>
  <si>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</si>
  <si>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</si>
  <si>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</si>
  <si>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</si>
  <si>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</si>
  <si>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</si>
  <si>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</si>
  <si>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</si>
  <si>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</si>
  <si>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</si>
  <si>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</si>
  <si>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</si>
  <si>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</si>
  <si>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</si>
  <si>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</si>
  <si>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</si>
  <si>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</si>
  <si>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</si>
  <si>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</si>
  <si>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</si>
  <si>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</si>
  <si>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</si>
  <si>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</si>
  <si>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</si>
  <si>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</si>
  <si>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</si>
  <si>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</si>
  <si>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</si>
  <si>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</si>
  <si>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</si>
  <si>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</si>
  <si>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</si>
  <si>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</si>
  <si>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</si>
  <si>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</si>
  <si>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</si>
  <si>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</si>
  <si>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</si>
  <si>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</si>
  <si>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</si>
  <si>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</si>
  <si>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</si>
  <si>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</si>
  <si>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</si>
  <si>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</si>
  <si>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</si>
  <si>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</si>
  <si>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</si>
  <si>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</si>
  <si>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</si>
  <si>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</si>
  <si>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</si>
  <si>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</si>
  <si>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</si>
  <si>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</si>
  <si>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青森県</t>
    <phoneticPr fontId="3"/>
  </si>
  <si>
    <t>02000</t>
    <phoneticPr fontId="3"/>
  </si>
  <si>
    <t>青森県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</si>
</sst>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503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200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193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193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193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  <row r="500" spans="1:114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85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85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85"/>
      <c r="CG500" s="85"/>
      <c r="CH500" s="85"/>
      <c r="CI500" s="85"/>
      <c r="CJ500" s="85"/>
      <c r="CK500" s="85"/>
      <c r="CL500" s="85"/>
      <c r="CM500" s="85"/>
      <c r="CN500" s="85"/>
      <c r="CO500" s="85"/>
      <c r="CP500" s="85"/>
      <c r="CQ500" s="85"/>
      <c r="CR500" s="85"/>
      <c r="CS500" s="85"/>
      <c r="CT500" s="85"/>
      <c r="CU500" s="85"/>
      <c r="CV500" s="85"/>
      <c r="CW500" s="85"/>
      <c r="CX500" s="85"/>
      <c r="CY500" s="85"/>
      <c r="CZ500" s="85"/>
      <c r="DA500" s="85"/>
      <c r="DB500" s="85"/>
      <c r="DC500" s="85"/>
      <c r="DD500" s="85"/>
      <c r="DE500" s="85"/>
      <c r="DF500" s="85"/>
      <c r="DG500" s="85"/>
      <c r="DH500" s="85"/>
      <c r="DI500" s="85"/>
      <c r="DJ500" s="85"/>
    </row>
    <row r="501" spans="1:114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85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85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85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85"/>
      <c r="CG501" s="85"/>
      <c r="CH501" s="85"/>
      <c r="CI501" s="85"/>
      <c r="CJ501" s="85"/>
      <c r="CK501" s="85"/>
      <c r="CL501" s="85"/>
      <c r="CM501" s="85"/>
      <c r="CN501" s="85"/>
      <c r="CO501" s="85"/>
      <c r="CP501" s="85"/>
      <c r="CQ501" s="85"/>
      <c r="CR501" s="85"/>
      <c r="CS501" s="85"/>
      <c r="CT501" s="85"/>
      <c r="CU501" s="85"/>
      <c r="CV501" s="85"/>
      <c r="CW501" s="85"/>
      <c r="CX501" s="85"/>
      <c r="CY501" s="85"/>
      <c r="CZ501" s="85"/>
      <c r="DA501" s="85"/>
      <c r="DB501" s="85"/>
      <c r="DC501" s="85"/>
      <c r="DD501" s="85"/>
      <c r="DE501" s="85"/>
      <c r="DF501" s="85"/>
      <c r="DG501" s="85"/>
      <c r="DH501" s="85"/>
      <c r="DI501" s="85"/>
      <c r="DJ501" s="85"/>
    </row>
    <row r="502" spans="1:114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85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85"/>
      <c r="CG502" s="85"/>
      <c r="CH502" s="85"/>
      <c r="CI502" s="85"/>
      <c r="CJ502" s="85"/>
      <c r="CK502" s="85"/>
      <c r="CL502" s="85"/>
      <c r="CM502" s="85"/>
      <c r="CN502" s="85"/>
      <c r="CO502" s="85"/>
      <c r="CP502" s="85"/>
      <c r="CQ502" s="85"/>
      <c r="CR502" s="85"/>
      <c r="CS502" s="85"/>
      <c r="CT502" s="85"/>
      <c r="CU502" s="85"/>
      <c r="CV502" s="85"/>
      <c r="CW502" s="85"/>
      <c r="CX502" s="85"/>
      <c r="CY502" s="85"/>
      <c r="CZ502" s="85"/>
      <c r="DA502" s="85"/>
      <c r="DB502" s="85"/>
      <c r="DC502" s="85"/>
      <c r="DD502" s="85"/>
      <c r="DE502" s="85"/>
      <c r="DF502" s="85"/>
      <c r="DG502" s="85"/>
      <c r="DH502" s="85"/>
      <c r="DI502" s="85"/>
      <c r="DJ502" s="85"/>
    </row>
    <row r="503" spans="1:114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85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85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85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85"/>
      <c r="CG503" s="85"/>
      <c r="CH503" s="85"/>
      <c r="CI503" s="85"/>
      <c r="CJ503" s="85"/>
      <c r="CK503" s="85"/>
      <c r="CL503" s="85"/>
      <c r="CM503" s="85"/>
      <c r="CN503" s="85"/>
      <c r="CO503" s="85"/>
      <c r="CP503" s="85"/>
      <c r="CQ503" s="85"/>
      <c r="CR503" s="85"/>
      <c r="CS503" s="85"/>
      <c r="CT503" s="85"/>
      <c r="CU503" s="85"/>
      <c r="CV503" s="85"/>
      <c r="CW503" s="85"/>
      <c r="CX503" s="85"/>
      <c r="CY503" s="85"/>
      <c r="CZ503" s="85"/>
      <c r="DA503" s="85"/>
      <c r="DB503" s="85"/>
      <c r="DC503" s="85"/>
      <c r="DD503" s="85"/>
      <c r="DE503" s="85"/>
      <c r="DF503" s="85"/>
      <c r="DG503" s="85"/>
      <c r="DH503" s="85"/>
      <c r="DI503" s="85"/>
      <c r="DJ503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503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202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193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193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193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193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193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193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  <row r="500" spans="1:114" s="8" customFormat="1" ht="12" customHeight="1">
      <c r="A500" s="80"/>
      <c r="B500" s="94"/>
      <c r="C500" s="80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9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9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9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9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9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92"/>
      <c r="DH500" s="82"/>
      <c r="DI500" s="82"/>
      <c r="DJ500" s="82"/>
    </row>
    <row r="501" spans="1:114" s="8" customFormat="1" ht="12" customHeight="1">
      <c r="A501" s="80"/>
      <c r="B501" s="94"/>
      <c r="C501" s="80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9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9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9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9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9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92"/>
      <c r="DH501" s="82"/>
      <c r="DI501" s="82"/>
      <c r="DJ501" s="82"/>
    </row>
    <row r="502" spans="1:114" s="8" customFormat="1" ht="12" customHeight="1">
      <c r="A502" s="80"/>
      <c r="B502" s="94"/>
      <c r="C502" s="80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9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9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9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9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9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92"/>
      <c r="DH502" s="82"/>
      <c r="DI502" s="82"/>
      <c r="DJ502" s="82"/>
    </row>
    <row r="503" spans="1:114" s="8" customFormat="1" ht="12" customHeight="1">
      <c r="A503" s="80"/>
      <c r="B503" s="94"/>
      <c r="C503" s="80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9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9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9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9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9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92"/>
      <c r="DH503" s="82"/>
      <c r="DI503" s="82"/>
      <c r="DJ503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202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  <row r="500" spans="1:30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93"/>
      <c r="K500" s="85"/>
      <c r="L500" s="85"/>
      <c r="M500" s="85"/>
      <c r="N500" s="85"/>
      <c r="O500" s="85"/>
      <c r="P500" s="85"/>
      <c r="Q500" s="85"/>
      <c r="R500" s="85"/>
      <c r="S500" s="93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</row>
    <row r="501" spans="1:30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93"/>
      <c r="K501" s="85"/>
      <c r="L501" s="85"/>
      <c r="M501" s="85"/>
      <c r="N501" s="85"/>
      <c r="O501" s="85"/>
      <c r="P501" s="85"/>
      <c r="Q501" s="85"/>
      <c r="R501" s="85"/>
      <c r="S501" s="93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</row>
    <row r="502" spans="1:30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93"/>
      <c r="K502" s="85"/>
      <c r="L502" s="85"/>
      <c r="M502" s="85"/>
      <c r="N502" s="85"/>
      <c r="O502" s="85"/>
      <c r="P502" s="85"/>
      <c r="Q502" s="85"/>
      <c r="R502" s="85"/>
      <c r="S502" s="93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</row>
    <row r="503" spans="1:30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93"/>
      <c r="K503" s="85"/>
      <c r="L503" s="85"/>
      <c r="M503" s="85"/>
      <c r="N503" s="85"/>
      <c r="O503" s="85"/>
      <c r="P503" s="85"/>
      <c r="Q503" s="85"/>
      <c r="R503" s="85"/>
      <c r="S503" s="93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</row>
  </sheetData>
  <mergeCells count="3">
    <mergeCell ref="A2:A6"/>
    <mergeCell ref="B2:B6"/>
    <mergeCell ref="C2:C6"/>
  </mergeCells>
  <phoneticPr fontId="3"/>
  <conditionalFormatting sqref="A8:AD503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202</v>
      </c>
      <c r="B7" s="90" t="s">
        <v>201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  <row r="500" spans="1:8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5"/>
      <c r="K500" s="93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85"/>
      <c r="AB500" s="93"/>
      <c r="AC500" s="85"/>
      <c r="AD500" s="85"/>
      <c r="AE500" s="85"/>
      <c r="AF500" s="85"/>
      <c r="AG500" s="85"/>
      <c r="AH500" s="85"/>
      <c r="AI500" s="85"/>
      <c r="AJ500" s="85"/>
      <c r="AK500" s="85"/>
      <c r="AL500" s="85"/>
      <c r="AM500" s="93"/>
      <c r="AN500" s="85"/>
      <c r="AO500" s="85"/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85"/>
      <c r="BD500" s="93"/>
      <c r="BE500" s="85"/>
      <c r="BF500" s="85"/>
      <c r="BG500" s="85"/>
      <c r="BH500" s="85"/>
      <c r="BI500" s="85"/>
      <c r="BJ500" s="85"/>
      <c r="BK500" s="85"/>
      <c r="BL500" s="85"/>
      <c r="BM500" s="85"/>
      <c r="BN500" s="85"/>
      <c r="BO500" s="93"/>
      <c r="BP500" s="85"/>
      <c r="BQ500" s="85"/>
      <c r="BR500" s="85"/>
      <c r="BS500" s="85"/>
      <c r="BT500" s="85"/>
      <c r="BU500" s="85"/>
      <c r="BV500" s="85"/>
      <c r="BW500" s="85"/>
      <c r="BX500" s="85"/>
      <c r="BY500" s="85"/>
      <c r="BZ500" s="85"/>
      <c r="CA500" s="85"/>
      <c r="CB500" s="85"/>
      <c r="CC500" s="85"/>
      <c r="CD500" s="85"/>
      <c r="CE500" s="85"/>
      <c r="CF500" s="93"/>
      <c r="CG500" s="85"/>
      <c r="CH500" s="85"/>
      <c r="CI500" s="85"/>
    </row>
    <row r="501" spans="1:8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5"/>
      <c r="K501" s="93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93"/>
      <c r="AC501" s="85"/>
      <c r="AD501" s="85"/>
      <c r="AE501" s="85"/>
      <c r="AF501" s="85"/>
      <c r="AG501" s="85"/>
      <c r="AH501" s="85"/>
      <c r="AI501" s="85"/>
      <c r="AJ501" s="85"/>
      <c r="AK501" s="85"/>
      <c r="AL501" s="85"/>
      <c r="AM501" s="93"/>
      <c r="AN501" s="85"/>
      <c r="AO501" s="85"/>
      <c r="AP501" s="85"/>
      <c r="AQ501" s="85"/>
      <c r="AR501" s="85"/>
      <c r="AS501" s="85"/>
      <c r="AT501" s="85"/>
      <c r="AU501" s="85"/>
      <c r="AV501" s="85"/>
      <c r="AW501" s="85"/>
      <c r="AX501" s="85"/>
      <c r="AY501" s="85"/>
      <c r="AZ501" s="85"/>
      <c r="BA501" s="85"/>
      <c r="BB501" s="85"/>
      <c r="BC501" s="85"/>
      <c r="BD501" s="93"/>
      <c r="BE501" s="85"/>
      <c r="BF501" s="85"/>
      <c r="BG501" s="85"/>
      <c r="BH501" s="85"/>
      <c r="BI501" s="85"/>
      <c r="BJ501" s="85"/>
      <c r="BK501" s="85"/>
      <c r="BL501" s="85"/>
      <c r="BM501" s="85"/>
      <c r="BN501" s="85"/>
      <c r="BO501" s="93"/>
      <c r="BP501" s="85"/>
      <c r="BQ501" s="85"/>
      <c r="BR501" s="85"/>
      <c r="BS501" s="85"/>
      <c r="BT501" s="85"/>
      <c r="BU501" s="85"/>
      <c r="BV501" s="85"/>
      <c r="BW501" s="85"/>
      <c r="BX501" s="85"/>
      <c r="BY501" s="85"/>
      <c r="BZ501" s="85"/>
      <c r="CA501" s="85"/>
      <c r="CB501" s="85"/>
      <c r="CC501" s="85"/>
      <c r="CD501" s="85"/>
      <c r="CE501" s="85"/>
      <c r="CF501" s="93"/>
      <c r="CG501" s="85"/>
      <c r="CH501" s="85"/>
      <c r="CI501" s="85"/>
    </row>
    <row r="502" spans="1:8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5"/>
      <c r="K502" s="93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85"/>
      <c r="AB502" s="93"/>
      <c r="AC502" s="85"/>
      <c r="AD502" s="85"/>
      <c r="AE502" s="85"/>
      <c r="AF502" s="85"/>
      <c r="AG502" s="85"/>
      <c r="AH502" s="85"/>
      <c r="AI502" s="85"/>
      <c r="AJ502" s="85"/>
      <c r="AK502" s="85"/>
      <c r="AL502" s="85"/>
      <c r="AM502" s="93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85"/>
      <c r="BD502" s="93"/>
      <c r="BE502" s="85"/>
      <c r="BF502" s="85"/>
      <c r="BG502" s="85"/>
      <c r="BH502" s="85"/>
      <c r="BI502" s="85"/>
      <c r="BJ502" s="85"/>
      <c r="BK502" s="85"/>
      <c r="BL502" s="85"/>
      <c r="BM502" s="85"/>
      <c r="BN502" s="85"/>
      <c r="BO502" s="93"/>
      <c r="BP502" s="85"/>
      <c r="BQ502" s="85"/>
      <c r="BR502" s="85"/>
      <c r="BS502" s="85"/>
      <c r="BT502" s="85"/>
      <c r="BU502" s="85"/>
      <c r="BV502" s="85"/>
      <c r="BW502" s="85"/>
      <c r="BX502" s="85"/>
      <c r="BY502" s="85"/>
      <c r="BZ502" s="85"/>
      <c r="CA502" s="85"/>
      <c r="CB502" s="85"/>
      <c r="CC502" s="85"/>
      <c r="CD502" s="85"/>
      <c r="CE502" s="85"/>
      <c r="CF502" s="93"/>
      <c r="CG502" s="85"/>
      <c r="CH502" s="85"/>
      <c r="CI502" s="85"/>
    </row>
    <row r="503" spans="1:8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5"/>
      <c r="K503" s="93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  <c r="AA503" s="85"/>
      <c r="AB503" s="93"/>
      <c r="AC503" s="85"/>
      <c r="AD503" s="85"/>
      <c r="AE503" s="85"/>
      <c r="AF503" s="85"/>
      <c r="AG503" s="85"/>
      <c r="AH503" s="85"/>
      <c r="AI503" s="85"/>
      <c r="AJ503" s="85"/>
      <c r="AK503" s="85"/>
      <c r="AL503" s="85"/>
      <c r="AM503" s="93"/>
      <c r="AN503" s="85"/>
      <c r="AO503" s="85"/>
      <c r="AP503" s="85"/>
      <c r="AQ503" s="85"/>
      <c r="AR503" s="85"/>
      <c r="AS503" s="85"/>
      <c r="AT503" s="85"/>
      <c r="AU503" s="85"/>
      <c r="AV503" s="85"/>
      <c r="AW503" s="85"/>
      <c r="AX503" s="85"/>
      <c r="AY503" s="85"/>
      <c r="AZ503" s="85"/>
      <c r="BA503" s="85"/>
      <c r="BB503" s="85"/>
      <c r="BC503" s="85"/>
      <c r="BD503" s="93"/>
      <c r="BE503" s="85"/>
      <c r="BF503" s="85"/>
      <c r="BG503" s="85"/>
      <c r="BH503" s="85"/>
      <c r="BI503" s="85"/>
      <c r="BJ503" s="85"/>
      <c r="BK503" s="85"/>
      <c r="BL503" s="85"/>
      <c r="BM503" s="85"/>
      <c r="BN503" s="85"/>
      <c r="BO503" s="93"/>
      <c r="BP503" s="85"/>
      <c r="BQ503" s="85"/>
      <c r="BR503" s="85"/>
      <c r="BS503" s="85"/>
      <c r="BT503" s="85"/>
      <c r="BU503" s="85"/>
      <c r="BV503" s="85"/>
      <c r="BW503" s="85"/>
      <c r="BX503" s="85"/>
      <c r="BY503" s="85"/>
      <c r="BZ503" s="85"/>
      <c r="CA503" s="85"/>
      <c r="CB503" s="85"/>
      <c r="CC503" s="85"/>
      <c r="CD503" s="85"/>
      <c r="CE503" s="85"/>
      <c r="CF503" s="93"/>
      <c r="CG503" s="85"/>
      <c r="CH503" s="85"/>
      <c r="CI503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503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0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4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09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0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0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0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0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0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0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09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09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09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09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09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09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09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09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09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09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09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09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09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09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202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  <row r="500" spans="1:57" s="8" customFormat="1" ht="12" customHeight="1">
      <c r="A500" s="83"/>
      <c r="B500" s="84"/>
      <c r="C500" s="83"/>
      <c r="D500" s="85"/>
      <c r="E500" s="85"/>
      <c r="F500" s="85"/>
      <c r="G500" s="85"/>
      <c r="H500" s="85"/>
      <c r="I500" s="85"/>
      <c r="J500" s="84"/>
      <c r="K500" s="83"/>
      <c r="L500" s="85"/>
      <c r="M500" s="85"/>
      <c r="N500" s="85"/>
      <c r="O500" s="85"/>
      <c r="P500" s="85"/>
      <c r="Q500" s="85"/>
      <c r="R500" s="84"/>
      <c r="S500" s="83"/>
      <c r="T500" s="85"/>
      <c r="U500" s="85"/>
      <c r="V500" s="85"/>
      <c r="W500" s="85"/>
      <c r="X500" s="85"/>
      <c r="Y500" s="85"/>
      <c r="Z500" s="84"/>
      <c r="AA500" s="83"/>
      <c r="AB500" s="85"/>
      <c r="AC500" s="85"/>
      <c r="AD500" s="85"/>
      <c r="AE500" s="85"/>
      <c r="AF500" s="85"/>
      <c r="AG500" s="85"/>
      <c r="AH500" s="84"/>
      <c r="AI500" s="83"/>
      <c r="AJ500" s="85"/>
      <c r="AK500" s="85"/>
      <c r="AL500" s="85"/>
      <c r="AM500" s="85"/>
      <c r="AN500" s="85"/>
      <c r="AO500" s="85"/>
      <c r="AP500" s="84"/>
      <c r="AQ500" s="83"/>
      <c r="AR500" s="85"/>
      <c r="AS500" s="85"/>
      <c r="AT500" s="85"/>
      <c r="AU500" s="85"/>
      <c r="AV500" s="85"/>
      <c r="AW500" s="85"/>
      <c r="AX500" s="84"/>
      <c r="AY500" s="83"/>
      <c r="AZ500" s="85"/>
      <c r="BA500" s="85"/>
      <c r="BB500" s="85"/>
      <c r="BC500" s="85"/>
      <c r="BD500" s="85"/>
      <c r="BE500" s="85"/>
    </row>
    <row r="501" spans="1:57" s="8" customFormat="1" ht="12" customHeight="1">
      <c r="A501" s="83"/>
      <c r="B501" s="84"/>
      <c r="C501" s="83"/>
      <c r="D501" s="85"/>
      <c r="E501" s="85"/>
      <c r="F501" s="85"/>
      <c r="G501" s="85"/>
      <c r="H501" s="85"/>
      <c r="I501" s="85"/>
      <c r="J501" s="84"/>
      <c r="K501" s="83"/>
      <c r="L501" s="85"/>
      <c r="M501" s="85"/>
      <c r="N501" s="85"/>
      <c r="O501" s="85"/>
      <c r="P501" s="85"/>
      <c r="Q501" s="85"/>
      <c r="R501" s="84"/>
      <c r="S501" s="83"/>
      <c r="T501" s="85"/>
      <c r="U501" s="85"/>
      <c r="V501" s="85"/>
      <c r="W501" s="85"/>
      <c r="X501" s="85"/>
      <c r="Y501" s="85"/>
      <c r="Z501" s="84"/>
      <c r="AA501" s="83"/>
      <c r="AB501" s="85"/>
      <c r="AC501" s="85"/>
      <c r="AD501" s="85"/>
      <c r="AE501" s="85"/>
      <c r="AF501" s="85"/>
      <c r="AG501" s="85"/>
      <c r="AH501" s="84"/>
      <c r="AI501" s="83"/>
      <c r="AJ501" s="85"/>
      <c r="AK501" s="85"/>
      <c r="AL501" s="85"/>
      <c r="AM501" s="85"/>
      <c r="AN501" s="85"/>
      <c r="AO501" s="85"/>
      <c r="AP501" s="84"/>
      <c r="AQ501" s="83"/>
      <c r="AR501" s="85"/>
      <c r="AS501" s="85"/>
      <c r="AT501" s="85"/>
      <c r="AU501" s="85"/>
      <c r="AV501" s="85"/>
      <c r="AW501" s="85"/>
      <c r="AX501" s="84"/>
      <c r="AY501" s="83"/>
      <c r="AZ501" s="85"/>
      <c r="BA501" s="85"/>
      <c r="BB501" s="85"/>
      <c r="BC501" s="85"/>
      <c r="BD501" s="85"/>
      <c r="BE501" s="85"/>
    </row>
    <row r="502" spans="1:57" s="8" customFormat="1" ht="12" customHeight="1">
      <c r="A502" s="83"/>
      <c r="B502" s="84"/>
      <c r="C502" s="83"/>
      <c r="D502" s="85"/>
      <c r="E502" s="85"/>
      <c r="F502" s="85"/>
      <c r="G502" s="85"/>
      <c r="H502" s="85"/>
      <c r="I502" s="85"/>
      <c r="J502" s="84"/>
      <c r="K502" s="83"/>
      <c r="L502" s="85"/>
      <c r="M502" s="85"/>
      <c r="N502" s="85"/>
      <c r="O502" s="85"/>
      <c r="P502" s="85"/>
      <c r="Q502" s="85"/>
      <c r="R502" s="84"/>
      <c r="S502" s="83"/>
      <c r="T502" s="85"/>
      <c r="U502" s="85"/>
      <c r="V502" s="85"/>
      <c r="W502" s="85"/>
      <c r="X502" s="85"/>
      <c r="Y502" s="85"/>
      <c r="Z502" s="84"/>
      <c r="AA502" s="83"/>
      <c r="AB502" s="85"/>
      <c r="AC502" s="85"/>
      <c r="AD502" s="85"/>
      <c r="AE502" s="85"/>
      <c r="AF502" s="85"/>
      <c r="AG502" s="85"/>
      <c r="AH502" s="84"/>
      <c r="AI502" s="83"/>
      <c r="AJ502" s="85"/>
      <c r="AK502" s="85"/>
      <c r="AL502" s="85"/>
      <c r="AM502" s="85"/>
      <c r="AN502" s="85"/>
      <c r="AO502" s="85"/>
      <c r="AP502" s="84"/>
      <c r="AQ502" s="83"/>
      <c r="AR502" s="85"/>
      <c r="AS502" s="85"/>
      <c r="AT502" s="85"/>
      <c r="AU502" s="85"/>
      <c r="AV502" s="85"/>
      <c r="AW502" s="85"/>
      <c r="AX502" s="84"/>
      <c r="AY502" s="83"/>
      <c r="AZ502" s="85"/>
      <c r="BA502" s="85"/>
      <c r="BB502" s="85"/>
      <c r="BC502" s="85"/>
      <c r="BD502" s="85"/>
      <c r="BE502" s="85"/>
    </row>
    <row r="503" spans="1:57" s="8" customFormat="1" ht="12" customHeight="1">
      <c r="A503" s="83"/>
      <c r="B503" s="84"/>
      <c r="C503" s="83"/>
      <c r="D503" s="85"/>
      <c r="E503" s="85"/>
      <c r="F503" s="85"/>
      <c r="G503" s="85"/>
      <c r="H503" s="85"/>
      <c r="I503" s="85"/>
      <c r="J503" s="84"/>
      <c r="K503" s="83"/>
      <c r="L503" s="85"/>
      <c r="M503" s="85"/>
      <c r="N503" s="85"/>
      <c r="O503" s="85"/>
      <c r="P503" s="85"/>
      <c r="Q503" s="85"/>
      <c r="R503" s="84"/>
      <c r="S503" s="83"/>
      <c r="T503" s="85"/>
      <c r="U503" s="85"/>
      <c r="V503" s="85"/>
      <c r="W503" s="85"/>
      <c r="X503" s="85"/>
      <c r="Y503" s="85"/>
      <c r="Z503" s="84"/>
      <c r="AA503" s="83"/>
      <c r="AB503" s="85"/>
      <c r="AC503" s="85"/>
      <c r="AD503" s="85"/>
      <c r="AE503" s="85"/>
      <c r="AF503" s="85"/>
      <c r="AG503" s="85"/>
      <c r="AH503" s="84"/>
      <c r="AI503" s="83"/>
      <c r="AJ503" s="85"/>
      <c r="AK503" s="85"/>
      <c r="AL503" s="85"/>
      <c r="AM503" s="85"/>
      <c r="AN503" s="85"/>
      <c r="AO503" s="85"/>
      <c r="AP503" s="84"/>
      <c r="AQ503" s="83"/>
      <c r="AR503" s="85"/>
      <c r="AS503" s="85"/>
      <c r="AT503" s="85"/>
      <c r="AU503" s="85"/>
      <c r="AV503" s="85"/>
      <c r="AW503" s="85"/>
      <c r="AX503" s="84"/>
      <c r="AY503" s="83"/>
      <c r="AZ503" s="85"/>
      <c r="BA503" s="85"/>
      <c r="BB503" s="85"/>
      <c r="BC503" s="85"/>
      <c r="BD503" s="85"/>
      <c r="BE503" s="85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8:BE503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08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4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09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09"/>
      <c r="D5" s="111"/>
      <c r="E5" s="111"/>
      <c r="F5" s="115"/>
      <c r="G5" s="111"/>
      <c r="H5" s="111"/>
      <c r="I5" s="111"/>
      <c r="J5" s="115"/>
      <c r="K5" s="111"/>
      <c r="L5" s="111"/>
      <c r="M5" s="111"/>
      <c r="N5" s="115"/>
      <c r="O5" s="111"/>
      <c r="P5" s="111"/>
      <c r="Q5" s="111"/>
      <c r="R5" s="115"/>
      <c r="S5" s="111"/>
      <c r="T5" s="111"/>
      <c r="U5" s="111"/>
      <c r="V5" s="115"/>
      <c r="W5" s="111"/>
      <c r="X5" s="111"/>
      <c r="Y5" s="111"/>
      <c r="Z5" s="115"/>
      <c r="AA5" s="111"/>
      <c r="AB5" s="111"/>
      <c r="AC5" s="111"/>
      <c r="AD5" s="115"/>
      <c r="AE5" s="111"/>
      <c r="AF5" s="111"/>
      <c r="AG5" s="111"/>
      <c r="AH5" s="115"/>
      <c r="AI5" s="111"/>
      <c r="AJ5" s="111"/>
      <c r="AK5" s="111"/>
      <c r="AL5" s="115"/>
      <c r="AM5" s="111"/>
      <c r="AN5" s="111"/>
      <c r="AO5" s="111"/>
      <c r="AP5" s="115"/>
      <c r="AQ5" s="111"/>
      <c r="AR5" s="111"/>
      <c r="AS5" s="111"/>
      <c r="AT5" s="115"/>
      <c r="AU5" s="111"/>
      <c r="AV5" s="111"/>
      <c r="AW5" s="111"/>
      <c r="AX5" s="115"/>
      <c r="AY5" s="111"/>
      <c r="AZ5" s="111"/>
      <c r="BA5" s="111"/>
      <c r="BB5" s="115"/>
      <c r="BC5" s="111"/>
      <c r="BD5" s="111"/>
      <c r="BE5" s="111"/>
      <c r="BF5" s="115"/>
      <c r="BG5" s="111"/>
      <c r="BH5" s="111"/>
      <c r="BI5" s="111"/>
      <c r="BJ5" s="115"/>
      <c r="BK5" s="111"/>
      <c r="BL5" s="111"/>
      <c r="BM5" s="111"/>
      <c r="BN5" s="115"/>
      <c r="BO5" s="111"/>
      <c r="BP5" s="111"/>
      <c r="BQ5" s="111"/>
      <c r="BR5" s="115"/>
      <c r="BS5" s="111"/>
      <c r="BT5" s="111"/>
      <c r="BU5" s="111"/>
      <c r="BV5" s="115"/>
      <c r="BW5" s="111"/>
      <c r="BX5" s="111"/>
      <c r="BY5" s="111"/>
      <c r="BZ5" s="115"/>
      <c r="CA5" s="111"/>
      <c r="CB5" s="111"/>
      <c r="CC5" s="111"/>
      <c r="CD5" s="115"/>
      <c r="CE5" s="111"/>
      <c r="CF5" s="111"/>
      <c r="CG5" s="111"/>
      <c r="CH5" s="115"/>
      <c r="CI5" s="111"/>
      <c r="CJ5" s="111"/>
      <c r="CK5" s="111"/>
      <c r="CL5" s="115"/>
      <c r="CM5" s="111"/>
      <c r="CN5" s="111"/>
      <c r="CO5" s="111"/>
      <c r="CP5" s="115"/>
      <c r="CQ5" s="111"/>
      <c r="CR5" s="111"/>
      <c r="CS5" s="111"/>
      <c r="CT5" s="115"/>
      <c r="CU5" s="111"/>
      <c r="CV5" s="111"/>
      <c r="CW5" s="111"/>
      <c r="CX5" s="115"/>
      <c r="CY5" s="111"/>
      <c r="CZ5" s="111"/>
      <c r="DA5" s="111"/>
      <c r="DB5" s="115"/>
      <c r="DC5" s="111"/>
      <c r="DD5" s="111"/>
      <c r="DE5" s="111"/>
      <c r="DF5" s="115"/>
      <c r="DG5" s="111"/>
      <c r="DH5" s="111"/>
      <c r="DI5" s="111"/>
      <c r="DJ5" s="115"/>
      <c r="DK5" s="111"/>
      <c r="DL5" s="111"/>
      <c r="DM5" s="111"/>
      <c r="DN5" s="115"/>
      <c r="DO5" s="111"/>
      <c r="DP5" s="111"/>
      <c r="DQ5" s="111"/>
      <c r="DR5" s="115"/>
      <c r="DS5" s="111"/>
      <c r="DT5" s="111"/>
      <c r="DU5" s="111"/>
    </row>
    <row r="6" spans="1:125" s="6" customFormat="1">
      <c r="A6" s="111"/>
      <c r="B6" s="113"/>
      <c r="C6" s="109"/>
      <c r="D6" s="77" t="s">
        <v>155</v>
      </c>
      <c r="E6" s="77" t="s">
        <v>155</v>
      </c>
      <c r="F6" s="115"/>
      <c r="G6" s="111"/>
      <c r="H6" s="77" t="s">
        <v>155</v>
      </c>
      <c r="I6" s="77" t="s">
        <v>155</v>
      </c>
      <c r="J6" s="115"/>
      <c r="K6" s="111"/>
      <c r="L6" s="77" t="s">
        <v>155</v>
      </c>
      <c r="M6" s="77" t="s">
        <v>155</v>
      </c>
      <c r="N6" s="115"/>
      <c r="O6" s="111"/>
      <c r="P6" s="77" t="s">
        <v>155</v>
      </c>
      <c r="Q6" s="77" t="s">
        <v>155</v>
      </c>
      <c r="R6" s="115"/>
      <c r="S6" s="111"/>
      <c r="T6" s="77" t="s">
        <v>155</v>
      </c>
      <c r="U6" s="77" t="s">
        <v>155</v>
      </c>
      <c r="V6" s="115"/>
      <c r="W6" s="111"/>
      <c r="X6" s="77" t="s">
        <v>155</v>
      </c>
      <c r="Y6" s="77" t="s">
        <v>155</v>
      </c>
      <c r="Z6" s="115"/>
      <c r="AA6" s="111"/>
      <c r="AB6" s="77" t="s">
        <v>155</v>
      </c>
      <c r="AC6" s="77" t="s">
        <v>155</v>
      </c>
      <c r="AD6" s="115"/>
      <c r="AE6" s="111"/>
      <c r="AF6" s="77" t="s">
        <v>155</v>
      </c>
      <c r="AG6" s="77" t="s">
        <v>155</v>
      </c>
      <c r="AH6" s="115"/>
      <c r="AI6" s="111"/>
      <c r="AJ6" s="77" t="s">
        <v>155</v>
      </c>
      <c r="AK6" s="77" t="s">
        <v>155</v>
      </c>
      <c r="AL6" s="115"/>
      <c r="AM6" s="111"/>
      <c r="AN6" s="77" t="s">
        <v>155</v>
      </c>
      <c r="AO6" s="77" t="s">
        <v>155</v>
      </c>
      <c r="AP6" s="115"/>
      <c r="AQ6" s="111"/>
      <c r="AR6" s="77" t="s">
        <v>155</v>
      </c>
      <c r="AS6" s="77" t="s">
        <v>155</v>
      </c>
      <c r="AT6" s="115"/>
      <c r="AU6" s="111"/>
      <c r="AV6" s="77" t="s">
        <v>155</v>
      </c>
      <c r="AW6" s="77" t="s">
        <v>155</v>
      </c>
      <c r="AX6" s="115"/>
      <c r="AY6" s="111"/>
      <c r="AZ6" s="77" t="s">
        <v>155</v>
      </c>
      <c r="BA6" s="77" t="s">
        <v>155</v>
      </c>
      <c r="BB6" s="115"/>
      <c r="BC6" s="111"/>
      <c r="BD6" s="77" t="s">
        <v>155</v>
      </c>
      <c r="BE6" s="77" t="s">
        <v>155</v>
      </c>
      <c r="BF6" s="115"/>
      <c r="BG6" s="111"/>
      <c r="BH6" s="77" t="s">
        <v>155</v>
      </c>
      <c r="BI6" s="77" t="s">
        <v>155</v>
      </c>
      <c r="BJ6" s="115"/>
      <c r="BK6" s="111"/>
      <c r="BL6" s="77" t="s">
        <v>155</v>
      </c>
      <c r="BM6" s="77" t="s">
        <v>155</v>
      </c>
      <c r="BN6" s="115"/>
      <c r="BO6" s="111"/>
      <c r="BP6" s="77" t="s">
        <v>155</v>
      </c>
      <c r="BQ6" s="77" t="s">
        <v>155</v>
      </c>
      <c r="BR6" s="115"/>
      <c r="BS6" s="111"/>
      <c r="BT6" s="77" t="s">
        <v>155</v>
      </c>
      <c r="BU6" s="77" t="s">
        <v>155</v>
      </c>
      <c r="BV6" s="115"/>
      <c r="BW6" s="111"/>
      <c r="BX6" s="77" t="s">
        <v>155</v>
      </c>
      <c r="BY6" s="77" t="s">
        <v>155</v>
      </c>
      <c r="BZ6" s="115"/>
      <c r="CA6" s="111"/>
      <c r="CB6" s="77" t="s">
        <v>155</v>
      </c>
      <c r="CC6" s="77" t="s">
        <v>155</v>
      </c>
      <c r="CD6" s="115"/>
      <c r="CE6" s="111"/>
      <c r="CF6" s="77" t="s">
        <v>155</v>
      </c>
      <c r="CG6" s="77" t="s">
        <v>155</v>
      </c>
      <c r="CH6" s="115"/>
      <c r="CI6" s="111"/>
      <c r="CJ6" s="77" t="s">
        <v>155</v>
      </c>
      <c r="CK6" s="77" t="s">
        <v>155</v>
      </c>
      <c r="CL6" s="115"/>
      <c r="CM6" s="111"/>
      <c r="CN6" s="77" t="s">
        <v>155</v>
      </c>
      <c r="CO6" s="77" t="s">
        <v>155</v>
      </c>
      <c r="CP6" s="115"/>
      <c r="CQ6" s="111"/>
      <c r="CR6" s="77" t="s">
        <v>155</v>
      </c>
      <c r="CS6" s="77" t="s">
        <v>155</v>
      </c>
      <c r="CT6" s="115"/>
      <c r="CU6" s="111"/>
      <c r="CV6" s="77" t="s">
        <v>155</v>
      </c>
      <c r="CW6" s="77" t="s">
        <v>155</v>
      </c>
      <c r="CX6" s="115"/>
      <c r="CY6" s="111"/>
      <c r="CZ6" s="77" t="s">
        <v>155</v>
      </c>
      <c r="DA6" s="77" t="s">
        <v>155</v>
      </c>
      <c r="DB6" s="115"/>
      <c r="DC6" s="111"/>
      <c r="DD6" s="77" t="s">
        <v>155</v>
      </c>
      <c r="DE6" s="77" t="s">
        <v>155</v>
      </c>
      <c r="DF6" s="115"/>
      <c r="DG6" s="111"/>
      <c r="DH6" s="77" t="s">
        <v>155</v>
      </c>
      <c r="DI6" s="77" t="s">
        <v>155</v>
      </c>
      <c r="DJ6" s="115"/>
      <c r="DK6" s="111"/>
      <c r="DL6" s="77" t="s">
        <v>155</v>
      </c>
      <c r="DM6" s="77" t="s">
        <v>155</v>
      </c>
      <c r="DN6" s="115"/>
      <c r="DO6" s="111"/>
      <c r="DP6" s="77" t="s">
        <v>155</v>
      </c>
      <c r="DQ6" s="77" t="s">
        <v>155</v>
      </c>
      <c r="DR6" s="115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202</v>
      </c>
      <c r="B7" s="90" t="s">
        <v>201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  <row r="500" spans="1:125" s="8" customFormat="1" ht="12" customHeight="1">
      <c r="A500" s="80"/>
      <c r="B500" s="94"/>
      <c r="C500" s="80"/>
      <c r="D500" s="82"/>
      <c r="E500" s="82"/>
      <c r="F500" s="95"/>
      <c r="G500" s="81"/>
      <c r="H500" s="82"/>
      <c r="I500" s="82"/>
      <c r="J500" s="95"/>
      <c r="K500" s="81"/>
      <c r="L500" s="82"/>
      <c r="M500" s="82"/>
      <c r="N500" s="95"/>
      <c r="O500" s="81"/>
      <c r="P500" s="82"/>
      <c r="Q500" s="82"/>
      <c r="R500" s="95"/>
      <c r="S500" s="81"/>
      <c r="T500" s="82"/>
      <c r="U500" s="82"/>
      <c r="V500" s="95"/>
      <c r="W500" s="81"/>
      <c r="X500" s="82"/>
      <c r="Y500" s="82"/>
      <c r="Z500" s="95"/>
      <c r="AA500" s="81"/>
      <c r="AB500" s="82"/>
      <c r="AC500" s="82"/>
      <c r="AD500" s="95"/>
      <c r="AE500" s="81"/>
      <c r="AF500" s="82"/>
      <c r="AG500" s="82"/>
      <c r="AH500" s="95"/>
      <c r="AI500" s="81"/>
      <c r="AJ500" s="82"/>
      <c r="AK500" s="82"/>
      <c r="AL500" s="95"/>
      <c r="AM500" s="81"/>
      <c r="AN500" s="82"/>
      <c r="AO500" s="82"/>
      <c r="AP500" s="95"/>
      <c r="AQ500" s="81"/>
      <c r="AR500" s="82"/>
      <c r="AS500" s="82"/>
      <c r="AT500" s="95"/>
      <c r="AU500" s="81"/>
      <c r="AV500" s="82"/>
      <c r="AW500" s="82"/>
      <c r="AX500" s="95"/>
      <c r="AY500" s="81"/>
      <c r="AZ500" s="82"/>
      <c r="BA500" s="82"/>
      <c r="BB500" s="95"/>
      <c r="BC500" s="81"/>
      <c r="BD500" s="82"/>
      <c r="BE500" s="82"/>
      <c r="BF500" s="95"/>
      <c r="BG500" s="81"/>
      <c r="BH500" s="82"/>
      <c r="BI500" s="82"/>
      <c r="BJ500" s="95"/>
      <c r="BK500" s="81"/>
      <c r="BL500" s="82"/>
      <c r="BM500" s="82"/>
      <c r="BN500" s="95"/>
      <c r="BO500" s="81"/>
      <c r="BP500" s="82"/>
      <c r="BQ500" s="82"/>
      <c r="BR500" s="95"/>
      <c r="BS500" s="81"/>
      <c r="BT500" s="82"/>
      <c r="BU500" s="82"/>
      <c r="BV500" s="95"/>
      <c r="BW500" s="81"/>
      <c r="BX500" s="82"/>
      <c r="BY500" s="82"/>
      <c r="BZ500" s="95"/>
      <c r="CA500" s="81"/>
      <c r="CB500" s="82"/>
      <c r="CC500" s="82"/>
      <c r="CD500" s="95"/>
      <c r="CE500" s="81"/>
      <c r="CF500" s="82"/>
      <c r="CG500" s="82"/>
      <c r="CH500" s="95"/>
      <c r="CI500" s="81"/>
      <c r="CJ500" s="82"/>
      <c r="CK500" s="82"/>
      <c r="CL500" s="95"/>
      <c r="CM500" s="81"/>
      <c r="CN500" s="82"/>
      <c r="CO500" s="82"/>
      <c r="CP500" s="95"/>
      <c r="CQ500" s="81"/>
      <c r="CR500" s="82"/>
      <c r="CS500" s="82"/>
      <c r="CT500" s="95"/>
      <c r="CU500" s="81"/>
      <c r="CV500" s="82"/>
      <c r="CW500" s="82"/>
      <c r="CX500" s="95"/>
      <c r="CY500" s="81"/>
      <c r="CZ500" s="82"/>
      <c r="DA500" s="82"/>
      <c r="DB500" s="95"/>
      <c r="DC500" s="81"/>
      <c r="DD500" s="82"/>
      <c r="DE500" s="82"/>
      <c r="DF500" s="95"/>
      <c r="DG500" s="81"/>
      <c r="DH500" s="82"/>
      <c r="DI500" s="82"/>
      <c r="DJ500" s="95"/>
      <c r="DK500" s="81"/>
      <c r="DL500" s="82"/>
      <c r="DM500" s="82"/>
      <c r="DN500" s="95"/>
      <c r="DO500" s="81"/>
      <c r="DP500" s="82"/>
      <c r="DQ500" s="82"/>
      <c r="DR500" s="95"/>
      <c r="DS500" s="81"/>
      <c r="DT500" s="82"/>
      <c r="DU500" s="82"/>
    </row>
    <row r="501" spans="1:125" s="8" customFormat="1" ht="12" customHeight="1">
      <c r="A501" s="80"/>
      <c r="B501" s="94"/>
      <c r="C501" s="80"/>
      <c r="D501" s="82"/>
      <c r="E501" s="82"/>
      <c r="F501" s="95"/>
      <c r="G501" s="81"/>
      <c r="H501" s="82"/>
      <c r="I501" s="82"/>
      <c r="J501" s="95"/>
      <c r="K501" s="81"/>
      <c r="L501" s="82"/>
      <c r="M501" s="82"/>
      <c r="N501" s="95"/>
      <c r="O501" s="81"/>
      <c r="P501" s="82"/>
      <c r="Q501" s="82"/>
      <c r="R501" s="95"/>
      <c r="S501" s="81"/>
      <c r="T501" s="82"/>
      <c r="U501" s="82"/>
      <c r="V501" s="95"/>
      <c r="W501" s="81"/>
      <c r="X501" s="82"/>
      <c r="Y501" s="82"/>
      <c r="Z501" s="95"/>
      <c r="AA501" s="81"/>
      <c r="AB501" s="82"/>
      <c r="AC501" s="82"/>
      <c r="AD501" s="95"/>
      <c r="AE501" s="81"/>
      <c r="AF501" s="82"/>
      <c r="AG501" s="82"/>
      <c r="AH501" s="95"/>
      <c r="AI501" s="81"/>
      <c r="AJ501" s="82"/>
      <c r="AK501" s="82"/>
      <c r="AL501" s="95"/>
      <c r="AM501" s="81"/>
      <c r="AN501" s="82"/>
      <c r="AO501" s="82"/>
      <c r="AP501" s="95"/>
      <c r="AQ501" s="81"/>
      <c r="AR501" s="82"/>
      <c r="AS501" s="82"/>
      <c r="AT501" s="95"/>
      <c r="AU501" s="81"/>
      <c r="AV501" s="82"/>
      <c r="AW501" s="82"/>
      <c r="AX501" s="95"/>
      <c r="AY501" s="81"/>
      <c r="AZ501" s="82"/>
      <c r="BA501" s="82"/>
      <c r="BB501" s="95"/>
      <c r="BC501" s="81"/>
      <c r="BD501" s="82"/>
      <c r="BE501" s="82"/>
      <c r="BF501" s="95"/>
      <c r="BG501" s="81"/>
      <c r="BH501" s="82"/>
      <c r="BI501" s="82"/>
      <c r="BJ501" s="95"/>
      <c r="BK501" s="81"/>
      <c r="BL501" s="82"/>
      <c r="BM501" s="82"/>
      <c r="BN501" s="95"/>
      <c r="BO501" s="81"/>
      <c r="BP501" s="82"/>
      <c r="BQ501" s="82"/>
      <c r="BR501" s="95"/>
      <c r="BS501" s="81"/>
      <c r="BT501" s="82"/>
      <c r="BU501" s="82"/>
      <c r="BV501" s="95"/>
      <c r="BW501" s="81"/>
      <c r="BX501" s="82"/>
      <c r="BY501" s="82"/>
      <c r="BZ501" s="95"/>
      <c r="CA501" s="81"/>
      <c r="CB501" s="82"/>
      <c r="CC501" s="82"/>
      <c r="CD501" s="95"/>
      <c r="CE501" s="81"/>
      <c r="CF501" s="82"/>
      <c r="CG501" s="82"/>
      <c r="CH501" s="95"/>
      <c r="CI501" s="81"/>
      <c r="CJ501" s="82"/>
      <c r="CK501" s="82"/>
      <c r="CL501" s="95"/>
      <c r="CM501" s="81"/>
      <c r="CN501" s="82"/>
      <c r="CO501" s="82"/>
      <c r="CP501" s="95"/>
      <c r="CQ501" s="81"/>
      <c r="CR501" s="82"/>
      <c r="CS501" s="82"/>
      <c r="CT501" s="95"/>
      <c r="CU501" s="81"/>
      <c r="CV501" s="82"/>
      <c r="CW501" s="82"/>
      <c r="CX501" s="95"/>
      <c r="CY501" s="81"/>
      <c r="CZ501" s="82"/>
      <c r="DA501" s="82"/>
      <c r="DB501" s="95"/>
      <c r="DC501" s="81"/>
      <c r="DD501" s="82"/>
      <c r="DE501" s="82"/>
      <c r="DF501" s="95"/>
      <c r="DG501" s="81"/>
      <c r="DH501" s="82"/>
      <c r="DI501" s="82"/>
      <c r="DJ501" s="95"/>
      <c r="DK501" s="81"/>
      <c r="DL501" s="82"/>
      <c r="DM501" s="82"/>
      <c r="DN501" s="95"/>
      <c r="DO501" s="81"/>
      <c r="DP501" s="82"/>
      <c r="DQ501" s="82"/>
      <c r="DR501" s="95"/>
      <c r="DS501" s="81"/>
      <c r="DT501" s="82"/>
      <c r="DU501" s="82"/>
    </row>
    <row r="502" spans="1:125" s="8" customFormat="1" ht="12" customHeight="1">
      <c r="A502" s="80"/>
      <c r="B502" s="94"/>
      <c r="C502" s="80"/>
      <c r="D502" s="82"/>
      <c r="E502" s="82"/>
      <c r="F502" s="95"/>
      <c r="G502" s="81"/>
      <c r="H502" s="82"/>
      <c r="I502" s="82"/>
      <c r="J502" s="95"/>
      <c r="K502" s="81"/>
      <c r="L502" s="82"/>
      <c r="M502" s="82"/>
      <c r="N502" s="95"/>
      <c r="O502" s="81"/>
      <c r="P502" s="82"/>
      <c r="Q502" s="82"/>
      <c r="R502" s="95"/>
      <c r="S502" s="81"/>
      <c r="T502" s="82"/>
      <c r="U502" s="82"/>
      <c r="V502" s="95"/>
      <c r="W502" s="81"/>
      <c r="X502" s="82"/>
      <c r="Y502" s="82"/>
      <c r="Z502" s="95"/>
      <c r="AA502" s="81"/>
      <c r="AB502" s="82"/>
      <c r="AC502" s="82"/>
      <c r="AD502" s="95"/>
      <c r="AE502" s="81"/>
      <c r="AF502" s="82"/>
      <c r="AG502" s="82"/>
      <c r="AH502" s="95"/>
      <c r="AI502" s="81"/>
      <c r="AJ502" s="82"/>
      <c r="AK502" s="82"/>
      <c r="AL502" s="95"/>
      <c r="AM502" s="81"/>
      <c r="AN502" s="82"/>
      <c r="AO502" s="82"/>
      <c r="AP502" s="95"/>
      <c r="AQ502" s="81"/>
      <c r="AR502" s="82"/>
      <c r="AS502" s="82"/>
      <c r="AT502" s="95"/>
      <c r="AU502" s="81"/>
      <c r="AV502" s="82"/>
      <c r="AW502" s="82"/>
      <c r="AX502" s="95"/>
      <c r="AY502" s="81"/>
      <c r="AZ502" s="82"/>
      <c r="BA502" s="82"/>
      <c r="BB502" s="95"/>
      <c r="BC502" s="81"/>
      <c r="BD502" s="82"/>
      <c r="BE502" s="82"/>
      <c r="BF502" s="95"/>
      <c r="BG502" s="81"/>
      <c r="BH502" s="82"/>
      <c r="BI502" s="82"/>
      <c r="BJ502" s="95"/>
      <c r="BK502" s="81"/>
      <c r="BL502" s="82"/>
      <c r="BM502" s="82"/>
      <c r="BN502" s="95"/>
      <c r="BO502" s="81"/>
      <c r="BP502" s="82"/>
      <c r="BQ502" s="82"/>
      <c r="BR502" s="95"/>
      <c r="BS502" s="81"/>
      <c r="BT502" s="82"/>
      <c r="BU502" s="82"/>
      <c r="BV502" s="95"/>
      <c r="BW502" s="81"/>
      <c r="BX502" s="82"/>
      <c r="BY502" s="82"/>
      <c r="BZ502" s="95"/>
      <c r="CA502" s="81"/>
      <c r="CB502" s="82"/>
      <c r="CC502" s="82"/>
      <c r="CD502" s="95"/>
      <c r="CE502" s="81"/>
      <c r="CF502" s="82"/>
      <c r="CG502" s="82"/>
      <c r="CH502" s="95"/>
      <c r="CI502" s="81"/>
      <c r="CJ502" s="82"/>
      <c r="CK502" s="82"/>
      <c r="CL502" s="95"/>
      <c r="CM502" s="81"/>
      <c r="CN502" s="82"/>
      <c r="CO502" s="82"/>
      <c r="CP502" s="95"/>
      <c r="CQ502" s="81"/>
      <c r="CR502" s="82"/>
      <c r="CS502" s="82"/>
      <c r="CT502" s="95"/>
      <c r="CU502" s="81"/>
      <c r="CV502" s="82"/>
      <c r="CW502" s="82"/>
      <c r="CX502" s="95"/>
      <c r="CY502" s="81"/>
      <c r="CZ502" s="82"/>
      <c r="DA502" s="82"/>
      <c r="DB502" s="95"/>
      <c r="DC502" s="81"/>
      <c r="DD502" s="82"/>
      <c r="DE502" s="82"/>
      <c r="DF502" s="95"/>
      <c r="DG502" s="81"/>
      <c r="DH502" s="82"/>
      <c r="DI502" s="82"/>
      <c r="DJ502" s="95"/>
      <c r="DK502" s="81"/>
      <c r="DL502" s="82"/>
      <c r="DM502" s="82"/>
      <c r="DN502" s="95"/>
      <c r="DO502" s="81"/>
      <c r="DP502" s="82"/>
      <c r="DQ502" s="82"/>
      <c r="DR502" s="95"/>
      <c r="DS502" s="81"/>
      <c r="DT502" s="82"/>
      <c r="DU502" s="82"/>
    </row>
    <row r="503" spans="1:125" s="8" customFormat="1" ht="12" customHeight="1">
      <c r="A503" s="80"/>
      <c r="B503" s="94"/>
      <c r="C503" s="80"/>
      <c r="D503" s="82"/>
      <c r="E503" s="82"/>
      <c r="F503" s="95"/>
      <c r="G503" s="81"/>
      <c r="H503" s="82"/>
      <c r="I503" s="82"/>
      <c r="J503" s="95"/>
      <c r="K503" s="81"/>
      <c r="L503" s="82"/>
      <c r="M503" s="82"/>
      <c r="N503" s="95"/>
      <c r="O503" s="81"/>
      <c r="P503" s="82"/>
      <c r="Q503" s="82"/>
      <c r="R503" s="95"/>
      <c r="S503" s="81"/>
      <c r="T503" s="82"/>
      <c r="U503" s="82"/>
      <c r="V503" s="95"/>
      <c r="W503" s="81"/>
      <c r="X503" s="82"/>
      <c r="Y503" s="82"/>
      <c r="Z503" s="95"/>
      <c r="AA503" s="81"/>
      <c r="AB503" s="82"/>
      <c r="AC503" s="82"/>
      <c r="AD503" s="95"/>
      <c r="AE503" s="81"/>
      <c r="AF503" s="82"/>
      <c r="AG503" s="82"/>
      <c r="AH503" s="95"/>
      <c r="AI503" s="81"/>
      <c r="AJ503" s="82"/>
      <c r="AK503" s="82"/>
      <c r="AL503" s="95"/>
      <c r="AM503" s="81"/>
      <c r="AN503" s="82"/>
      <c r="AO503" s="82"/>
      <c r="AP503" s="95"/>
      <c r="AQ503" s="81"/>
      <c r="AR503" s="82"/>
      <c r="AS503" s="82"/>
      <c r="AT503" s="95"/>
      <c r="AU503" s="81"/>
      <c r="AV503" s="82"/>
      <c r="AW503" s="82"/>
      <c r="AX503" s="95"/>
      <c r="AY503" s="81"/>
      <c r="AZ503" s="82"/>
      <c r="BA503" s="82"/>
      <c r="BB503" s="95"/>
      <c r="BC503" s="81"/>
      <c r="BD503" s="82"/>
      <c r="BE503" s="82"/>
      <c r="BF503" s="95"/>
      <c r="BG503" s="81"/>
      <c r="BH503" s="82"/>
      <c r="BI503" s="82"/>
      <c r="BJ503" s="95"/>
      <c r="BK503" s="81"/>
      <c r="BL503" s="82"/>
      <c r="BM503" s="82"/>
      <c r="BN503" s="95"/>
      <c r="BO503" s="81"/>
      <c r="BP503" s="82"/>
      <c r="BQ503" s="82"/>
      <c r="BR503" s="95"/>
      <c r="BS503" s="81"/>
      <c r="BT503" s="82"/>
      <c r="BU503" s="82"/>
      <c r="BV503" s="95"/>
      <c r="BW503" s="81"/>
      <c r="BX503" s="82"/>
      <c r="BY503" s="82"/>
      <c r="BZ503" s="95"/>
      <c r="CA503" s="81"/>
      <c r="CB503" s="82"/>
      <c r="CC503" s="82"/>
      <c r="CD503" s="95"/>
      <c r="CE503" s="81"/>
      <c r="CF503" s="82"/>
      <c r="CG503" s="82"/>
      <c r="CH503" s="95"/>
      <c r="CI503" s="81"/>
      <c r="CJ503" s="82"/>
      <c r="CK503" s="82"/>
      <c r="CL503" s="95"/>
      <c r="CM503" s="81"/>
      <c r="CN503" s="82"/>
      <c r="CO503" s="82"/>
      <c r="CP503" s="95"/>
      <c r="CQ503" s="81"/>
      <c r="CR503" s="82"/>
      <c r="CS503" s="82"/>
      <c r="CT503" s="95"/>
      <c r="CU503" s="81"/>
      <c r="CV503" s="82"/>
      <c r="CW503" s="82"/>
      <c r="CX503" s="95"/>
      <c r="CY503" s="81"/>
      <c r="CZ503" s="82"/>
      <c r="DA503" s="82"/>
      <c r="DB503" s="95"/>
      <c r="DC503" s="81"/>
      <c r="DD503" s="82"/>
      <c r="DE503" s="82"/>
      <c r="DF503" s="95"/>
      <c r="DG503" s="81"/>
      <c r="DH503" s="82"/>
      <c r="DI503" s="82"/>
      <c r="DJ503" s="95"/>
      <c r="DK503" s="81"/>
      <c r="DL503" s="82"/>
      <c r="DM503" s="82"/>
      <c r="DN503" s="95"/>
      <c r="DO503" s="81"/>
      <c r="DP503" s="82"/>
      <c r="DQ503" s="82"/>
      <c r="DR503" s="95"/>
      <c r="DS503" s="81"/>
      <c r="DT503" s="82"/>
      <c r="DU503" s="82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8:DU503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2015-10-13T06:03:07Z</cp:lastPrinted>
  <dcterms:created xsi:type="dcterms:W3CDTF">2008-01-24T06:28:57Z</dcterms:created>
  <dcterms:modified xsi:type="dcterms:W3CDTF">2019-12-16T02:41:19Z</dcterms:modified>
</cp:coreProperties>
</file>