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F7" i="3"/>
  <c r="AB7" i="2"/>
  <c r="M7"/>
  <c r="K7"/>
  <c r="AC7"/>
  <c r="W7" i="3"/>
  <c r="AA7"/>
  <c r="R7" i="2"/>
  <c r="W7"/>
  <c r="AB7" i="3"/>
  <c r="P7"/>
  <c r="U7"/>
  <c r="G7" i="2"/>
  <c r="V7"/>
  <c r="G7" i="3"/>
  <c r="J7" i="2"/>
  <c r="X7" i="3"/>
  <c r="D7" i="2"/>
  <c r="Z7" i="3"/>
  <c r="Q7" i="2"/>
  <c r="T7"/>
  <c r="X7"/>
  <c r="O7"/>
  <c r="U7"/>
  <c r="N7"/>
  <c r="H7"/>
  <c r="E7"/>
  <c r="I7" i="3"/>
  <c r="I7" i="2"/>
  <c r="S7" i="3"/>
  <c r="AD7"/>
  <c r="AA7" i="2"/>
  <c r="D7" i="3"/>
  <c r="Q7"/>
  <c r="V7"/>
  <c r="T7"/>
  <c r="E7"/>
  <c r="O7"/>
  <c r="F7" i="2"/>
  <c r="AC7" i="3"/>
  <c r="K7"/>
  <c r="H7"/>
  <c r="R7"/>
  <c r="N7"/>
  <c r="M7"/>
  <c r="Z7" i="2"/>
  <c r="Y7"/>
  <c r="P7"/>
  <c r="Y7" i="3"/>
  <c r="L7" i="2"/>
  <c r="S7"/>
  <c r="L7" i="3"/>
  <c r="AD7" i="2"/>
  <c r="J7" i="3"/>
</calcChain>
</file>

<file path=xl/sharedStrings.xml><?xml version="1.0" encoding="utf-8"?>
<sst xmlns="http://schemas.openxmlformats.org/spreadsheetml/2006/main" count="138" uniqueCount="25">
  <si>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</si>
  <si>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</si>
  <si>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</si>
  <si>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</si>
  <si>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</si>
  <si>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</si>
  <si>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</si>
  <si>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</si>
  <si>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</si>
  <si>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</si>
  <si>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</si>
  <si>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</si>
  <si>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</si>
  <si>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</si>
  <si>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</si>
  <si>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</si>
  <si>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</si>
  <si>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</si>
  <si>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</si>
  <si>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高知県</t>
    <phoneticPr fontId="2"/>
  </si>
  <si>
    <t>39000</t>
    <phoneticPr fontId="2"/>
  </si>
  <si>
    <t>合計</t>
    <phoneticPr fontId="2"/>
  </si>
  <si>
    <t>高知県</t>
    <phoneticPr fontId="2"/>
  </si>
  <si>
    <t>39000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</si>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</sst>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503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503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23</v>
      </c>
      <c r="C7" s="41" t="s">
        <v>24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503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2019-03-08T07:32:15Z</dcterms:modified>
</cp:coreProperties>
</file>