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1485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OFFSET('災害廃棄物処理従事職員数（市町村）'!$A$2,0,0,MAX(('災害廃棄物処理従事職員数（市町村）'!$A$2:$A$976&lt;&gt;"")*ROW('災害廃棄物処理従事職員数（市町村）'!$A$2:$A$976)),30)</definedName>
    <definedName name="_xlnm.Print_Area" localSheetId="1">OFFSET('災害廃棄物処理従事職員数（組合）'!$A$2,0,0,MAX(('災害廃棄物処理従事職員数（組合）'!$A$2:$A$976&lt;&gt;"")*ROW('災害廃棄物処理従事職員数（組合）'!$A$2:$A$976)),30)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<sst xmlns="http://schemas.openxmlformats.org/spreadsheetml/2006/main" count="138" uniqueCount="22">
  <si>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</si>
  <si>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</si>
  <si>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</si>
  <si>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</si>
  <si>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</si>
  <si>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</si>
  <si>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</si>
  <si>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</si>
  <si>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</si>
  <si>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</si>
  <si>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</si>
  <si>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</si>
  <si>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</si>
  <si>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</si>
  <si>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</si>
  <si>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</si>
  <si>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</si>
  <si>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【災害】廃棄物処理従事職員数（市区町村）（平成23年度実績）</t>
  </si>
  <si>
    <t>【災害】廃棄物処理従事職員数（一部事務組合・広域連合）（平成23年度実績）</t>
  </si>
  <si>
    <t>合計</t>
  </si>
  <si>
    <t>愛知県</t>
  </si>
  <si>
    <t>23000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</si>
</sst>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3" borderId="14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6"/>
  <sheetViews>
    <sheetView tabSelected="1" zoomScalePageLayoutView="0" workbookViewId="0" topLeftCell="A1">
      <pane xSplit="3" ySplit="6" topLeftCell="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17</v>
      </c>
      <c r="B1" s="51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7" t="s">
        <v>0</v>
      </c>
      <c r="B2" s="52" t="s">
        <v>1</v>
      </c>
      <c r="C2" s="50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7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5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6" dxfId="11" stopIfTrue="1">
      <formula>$A7&lt;&gt;""</formula>
    </cfRule>
  </conditionalFormatting>
  <conditionalFormatting sqref="A7:AD7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ゴシック,標準"&amp;14【災害】廃棄物処理従事職員数（市区町村）（平成23年度実績）&amp;R&amp;A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B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18</v>
      </c>
      <c r="B1" s="54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7" t="s">
        <v>0</v>
      </c>
      <c r="B2" s="52" t="s">
        <v>1</v>
      </c>
      <c r="C2" s="50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12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3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ゴシック,標準"&amp;14【災害】廃棄物処理従事職員数（一部事務組合・広域連合）（平成23年度実績）&amp;R&amp;A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2013-02-17T08:26:20Z</cp:lastPrinted>
  <dcterms:created xsi:type="dcterms:W3CDTF">2008-01-06T09:25:24Z</dcterms:created>
  <dcterms:modified xsi:type="dcterms:W3CDTF">2013-04-16T07:11:03Z</dcterms:modified>
  <cp:category/>
  <cp:version/>
  <cp:contentType/>
  <cp:contentStatus/>
</cp:coreProperties>
</file>