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0490" windowHeight="7230"/>
  </bookViews>
  <sheets>
    <sheet name="申込書" sheetId="1" r:id="rId1"/>
  </sheets>
  <definedNames>
    <definedName name="_xlnm.Print_Area" localSheetId="0">申込書!$A$1:$AB$54</definedName>
  </definedNames>
  <calcPr calcId="162913"/>
</workbook>
</file>

<file path=xl/sharedStrings.xml><?xml version="1.0" encoding="utf-8"?>
<sst xmlns="http://schemas.openxmlformats.org/spreadsheetml/2006/main" count="47" uniqueCount="42">
  <si>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</si>
  <si>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</si>
  <si>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</si>
  <si>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平成</t>
    <rPh sb="0" eb="1">
      <t>ヘイ</t>
    </rPh>
    <rPh sb="1" eb="2">
      <t>ナ</t>
    </rPh>
    <phoneticPr fontId="1"/>
  </si>
  <si>
    <t>住　所</t>
    <rPh sb="0" eb="1">
      <t>ジュウ</t>
    </rPh>
    <rPh sb="2" eb="3">
      <t>トコロ</t>
    </rPh>
    <phoneticPr fontId="1"/>
  </si>
  <si>
    <t>カナ</t>
    <phoneticPr fontId="1"/>
  </si>
  <si>
    <t>〒</t>
    <phoneticPr fontId="1"/>
  </si>
  <si>
    <t>－</t>
    <phoneticPr fontId="1"/>
  </si>
  <si>
    <t>業　種</t>
    <rPh sb="0" eb="1">
      <t>ギョウ</t>
    </rPh>
    <rPh sb="2" eb="3">
      <t>シュ</t>
    </rPh>
    <phoneticPr fontId="1"/>
  </si>
  <si>
    <t>登録発行支援者番号</t>
    <rPh sb="0" eb="2">
      <t>トウロク</t>
    </rPh>
    <rPh sb="2" eb="4">
      <t>ハッコウ</t>
    </rPh>
    <rPh sb="4" eb="7">
      <t>シエンシャ</t>
    </rPh>
    <rPh sb="7" eb="9">
      <t>バンゴウ</t>
    </rPh>
    <phoneticPr fontId="1"/>
  </si>
  <si>
    <t>合計　　　　　　　　　　　　　　　　　　　　　　　　　　　　円</t>
    <rPh sb="0" eb="2">
      <t>ゴウケイ</t>
    </rPh>
    <rPh sb="30" eb="31">
      <t>エン</t>
    </rPh>
    <phoneticPr fontId="1"/>
  </si>
  <si>
    <t>（税抜き）</t>
    <rPh sb="1" eb="2">
      <t>ゼイ</t>
    </rPh>
    <rPh sb="2" eb="3">
      <t>ヌ</t>
    </rPh>
    <phoneticPr fontId="1"/>
  </si>
  <si>
    <t>①</t>
    <phoneticPr fontId="1"/>
  </si>
  <si>
    <t>②</t>
    <phoneticPr fontId="1"/>
  </si>
  <si>
    <t>③</t>
    <phoneticPr fontId="1"/>
  </si>
  <si>
    <t>②に対する補助率（％）</t>
    <rPh sb="2" eb="3">
      <t>タイ</t>
    </rPh>
    <rPh sb="5" eb="8">
      <t>ホジョリツ</t>
    </rPh>
    <phoneticPr fontId="1"/>
  </si>
  <si>
    <t>④</t>
    <phoneticPr fontId="1"/>
  </si>
  <si>
    <t>補助金交付額　（②×③）</t>
    <rPh sb="3" eb="5">
      <t>コウフ</t>
    </rPh>
    <rPh sb="5" eb="6">
      <t>ガク</t>
    </rPh>
    <phoneticPr fontId="1"/>
  </si>
  <si>
    <t>一般社団法人グリーンファイナンス推進機構</t>
    <rPh sb="0" eb="2">
      <t>イッパン</t>
    </rPh>
    <rPh sb="2" eb="4">
      <t>シャダン</t>
    </rPh>
    <rPh sb="4" eb="6">
      <t>ホウジン</t>
    </rPh>
    <rPh sb="16" eb="18">
      <t>スイシン</t>
    </rPh>
    <rPh sb="18" eb="20">
      <t>キコウ</t>
    </rPh>
    <phoneticPr fontId="1"/>
  </si>
  <si>
    <t>　末吉　竹二郎　殿</t>
    <rPh sb="1" eb="3">
      <t>スエヨシ</t>
    </rPh>
    <rPh sb="4" eb="7">
      <t>タケジロウ</t>
    </rPh>
    <rPh sb="8" eb="9">
      <t>ドノ</t>
    </rPh>
    <phoneticPr fontId="1"/>
  </si>
  <si>
    <t>代表理事</t>
    <phoneticPr fontId="1"/>
  </si>
  <si>
    <t>名称</t>
    <rPh sb="0" eb="2">
      <t>メイショウ</t>
    </rPh>
    <phoneticPr fontId="1"/>
  </si>
  <si>
    <t>４．補助金交付額</t>
    <rPh sb="2" eb="4">
      <t>ホジョ</t>
    </rPh>
    <rPh sb="5" eb="7">
      <t>コウフ</t>
    </rPh>
    <rPh sb="7" eb="8">
      <t>ガク</t>
    </rPh>
    <phoneticPr fontId="1"/>
  </si>
  <si>
    <t>５．グリーンボンドに係る補助対象要件の該当性</t>
    <phoneticPr fontId="1"/>
  </si>
  <si>
    <t>住所</t>
    <rPh sb="0" eb="2">
      <t>ジュウショ</t>
    </rPh>
    <phoneticPr fontId="1"/>
  </si>
  <si>
    <t>名　称</t>
    <rPh sb="0" eb="1">
      <t>ナ</t>
    </rPh>
    <rPh sb="2" eb="3">
      <t>ショウ</t>
    </rPh>
    <phoneticPr fontId="1"/>
  </si>
  <si>
    <t>申請者</t>
    <rPh sb="0" eb="3">
      <t>シンセイシャ</t>
    </rPh>
    <phoneticPr fontId="1"/>
  </si>
  <si>
    <t>費用</t>
    <rPh sb="0" eb="2">
      <t>ヒヨウ</t>
    </rPh>
    <phoneticPr fontId="1"/>
  </si>
  <si>
    <t>グリーンボンド補助対象要件確認シート（様式第２３）のとおり</t>
    <rPh sb="13" eb="15">
      <t>カクニン</t>
    </rPh>
    <rPh sb="19" eb="21">
      <t>ヨウシキ</t>
    </rPh>
    <rPh sb="21" eb="22">
      <t>ダイ</t>
    </rPh>
    <phoneticPr fontId="1"/>
  </si>
  <si>
    <t>代行者</t>
    <rPh sb="0" eb="3">
      <t>ダイコウシャ</t>
    </rPh>
    <phoneticPr fontId="1"/>
  </si>
  <si>
    <t>発行支援計画番号</t>
    <rPh sb="0" eb="2">
      <t>ハッコウ</t>
    </rPh>
    <rPh sb="2" eb="4">
      <t>シエン</t>
    </rPh>
    <rPh sb="4" eb="6">
      <t>ケイカク</t>
    </rPh>
    <rPh sb="6" eb="8">
      <t>バンゴウ</t>
    </rPh>
    <phoneticPr fontId="1"/>
  </si>
  <si>
    <t>（様式第１６別紙１）（第１２条関係）</t>
    <rPh sb="1" eb="3">
      <t>ヨウシキ</t>
    </rPh>
    <rPh sb="3" eb="4">
      <t>ダイ</t>
    </rPh>
    <rPh sb="6" eb="8">
      <t>ベッシ</t>
    </rPh>
    <phoneticPr fontId="1"/>
  </si>
  <si>
    <t>代表者の役職・氏名</t>
    <rPh sb="0" eb="3">
      <t>ダイヒョウシャ</t>
    </rPh>
    <rPh sb="4" eb="5">
      <t>ヤク</t>
    </rPh>
    <phoneticPr fontId="1"/>
  </si>
  <si>
    <t>平成30年度二酸化炭素排出抑制対策事業費等補助金
（グリーンボンド発行促進体制整備支援事業）
実施状況報告書</t>
    <rPh sb="0" eb="2">
      <t>ヘイセイ</t>
    </rPh>
    <rPh sb="4" eb="6">
      <t>ネンド</t>
    </rPh>
    <rPh sb="6" eb="9">
      <t>ニサンカ</t>
    </rPh>
    <rPh sb="9" eb="11">
      <t>タンソ</t>
    </rPh>
    <rPh sb="11" eb="13">
      <t>ハイシュツ</t>
    </rPh>
    <rPh sb="13" eb="15">
      <t>ヨクセイ</t>
    </rPh>
    <rPh sb="15" eb="17">
      <t>タイサク</t>
    </rPh>
    <rPh sb="17" eb="20">
      <t>ジギョウヒ</t>
    </rPh>
    <rPh sb="20" eb="21">
      <t>トウ</t>
    </rPh>
    <rPh sb="21" eb="24">
      <t>ホジョキン</t>
    </rPh>
    <rPh sb="33" eb="35">
      <t>ハッコウ</t>
    </rPh>
    <rPh sb="35" eb="37">
      <t>ソクシン</t>
    </rPh>
    <rPh sb="37" eb="39">
      <t>タイセイ</t>
    </rPh>
    <rPh sb="39" eb="41">
      <t>セイビ</t>
    </rPh>
    <rPh sb="41" eb="43">
      <t>シエン</t>
    </rPh>
    <rPh sb="43" eb="45">
      <t>ジギョウ</t>
    </rPh>
    <rPh sb="47" eb="49">
      <t>ジッシ</t>
    </rPh>
    <rPh sb="49" eb="51">
      <t>ジョウキョウ</t>
    </rPh>
    <rPh sb="51" eb="54">
      <t>ホウコクショ</t>
    </rPh>
    <phoneticPr fontId="1"/>
  </si>
  <si>
    <t>１．発行支援を行った発行体情報</t>
    <rPh sb="2" eb="4">
      <t>ハッコウ</t>
    </rPh>
    <rPh sb="4" eb="6">
      <t>シエン</t>
    </rPh>
    <rPh sb="7" eb="8">
      <t>オコナ</t>
    </rPh>
    <rPh sb="10" eb="13">
      <t>ハッコウタイ</t>
    </rPh>
    <rPh sb="13" eb="15">
      <t>ジョウホウ</t>
    </rPh>
    <phoneticPr fontId="1"/>
  </si>
  <si>
    <r>
      <t>２．今回補助金対象となった発行支援</t>
    </r>
    <r>
      <rPr>
        <sz val="11"/>
        <rFont val="ＭＳ Ｐ明朝"/>
        <family val="1"/>
        <charset val="128"/>
      </rPr>
      <t>業務</t>
    </r>
    <rPh sb="2" eb="4">
      <t>コンカイ</t>
    </rPh>
    <rPh sb="4" eb="7">
      <t>ホジョキン</t>
    </rPh>
    <rPh sb="7" eb="9">
      <t>タイショウ</t>
    </rPh>
    <rPh sb="13" eb="15">
      <t>ハッコウ</t>
    </rPh>
    <rPh sb="15" eb="17">
      <t>シエン</t>
    </rPh>
    <rPh sb="17" eb="19">
      <t>ギョウム</t>
    </rPh>
    <phoneticPr fontId="1"/>
  </si>
  <si>
    <t>発行支援業務の名称</t>
    <rPh sb="0" eb="2">
      <t>ハッコウ</t>
    </rPh>
    <rPh sb="2" eb="4">
      <t>シエン</t>
    </rPh>
    <rPh sb="4" eb="6">
      <t>ギョウム</t>
    </rPh>
    <rPh sb="7" eb="9">
      <t>メイショウ</t>
    </rPh>
    <phoneticPr fontId="1"/>
  </si>
  <si>
    <t>３．発行支援業務内容の詳細（概要、必要日数、人数及び価格について記載すること）</t>
    <rPh sb="2" eb="4">
      <t>ハッコウ</t>
    </rPh>
    <rPh sb="4" eb="6">
      <t>シエン</t>
    </rPh>
    <rPh sb="6" eb="8">
      <t>ギョウム</t>
    </rPh>
    <rPh sb="8" eb="10">
      <t>ナイヨウ</t>
    </rPh>
    <rPh sb="11" eb="13">
      <t>ショウサイ</t>
    </rPh>
    <phoneticPr fontId="1"/>
  </si>
  <si>
    <t>補助金の対象となった発行支援業務内容</t>
    <rPh sb="0" eb="3">
      <t>ホジョキン</t>
    </rPh>
    <rPh sb="4" eb="6">
      <t>タイショウ</t>
    </rPh>
    <rPh sb="10" eb="12">
      <t>ハッコウ</t>
    </rPh>
    <rPh sb="12" eb="14">
      <t>シエン</t>
    </rPh>
    <rPh sb="14" eb="16">
      <t>ギョウム</t>
    </rPh>
    <rPh sb="16" eb="18">
      <t>ナイヨウ</t>
    </rPh>
    <phoneticPr fontId="1"/>
  </si>
  <si>
    <t>補助金の対象外となった発行支援業務内容</t>
    <rPh sb="0" eb="3">
      <t>ホジョキン</t>
    </rPh>
    <rPh sb="4" eb="6">
      <t>タイショウ</t>
    </rPh>
    <rPh sb="6" eb="7">
      <t>ガイ</t>
    </rPh>
    <rPh sb="11" eb="13">
      <t>ハッコウ</t>
    </rPh>
    <rPh sb="13" eb="15">
      <t>シエン</t>
    </rPh>
    <rPh sb="15" eb="17">
      <t>ギョウム</t>
    </rPh>
    <rPh sb="17" eb="19">
      <t>ナイヨウ</t>
    </rPh>
    <phoneticPr fontId="1"/>
  </si>
  <si>
    <t>当該契約における費用総額</t>
    <rPh sb="0" eb="2">
      <t>トウガイ</t>
    </rPh>
    <rPh sb="2" eb="4">
      <t>ケイヤク</t>
    </rPh>
    <rPh sb="8" eb="10">
      <t>ヒヨウ</t>
    </rPh>
    <rPh sb="10" eb="12">
      <t>ソウガク</t>
    </rPh>
    <phoneticPr fontId="1"/>
  </si>
  <si>
    <t>うち、補助対象となる支援内容の費用</t>
    <rPh sb="3" eb="5">
      <t>ホジョ</t>
    </rPh>
    <rPh sb="5" eb="7">
      <t>タイショウ</t>
    </rPh>
    <rPh sb="10" eb="12">
      <t>シエン</t>
    </rPh>
    <rPh sb="12" eb="14">
      <t>ナイヨウ</t>
    </rPh>
    <rPh sb="15" eb="17">
      <t>ヒヨウ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</si>
</sst>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¥&quot;#,##0;&quot;¥&quot;\-#,##0"/>
    <numFmt numFmtId="176" formatCode="0_ "/>
    <numFmt numFmtId="177" formatCode="[&lt;=999]000;[&lt;=9999]000\-00;000\-0000"/>
    <numFmt numFmtId="178" formatCode="0_);[Red]\(0\)"/>
  </numFmts>
  <fonts count="1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8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b/>
      <sz val="11"/>
      <color indexed="8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sz val="11"/>
      <color indexed="55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142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 shrinkToFit="1"/>
    </xf>
    <xf numFmtId="0" fontId="6" fillId="0" borderId="0" xfId="0" applyFont="1" applyAlignment="1">
      <alignment vertical="center" shrinkToFit="1"/>
    </xf>
    <xf numFmtId="177" fontId="2" fillId="2" borderId="1" xfId="0" applyNumberFormat="1" applyFont="1" applyFill="1" applyBorder="1" applyAlignment="1">
      <alignment horizontal="center" vertical="center" shrinkToFit="1"/>
    </xf>
    <xf numFmtId="0" fontId="8" fillId="0" borderId="0" xfId="0" applyFont="1" applyFill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 shrinkToFit="1"/>
    </xf>
    <xf numFmtId="0" fontId="4" fillId="0" borderId="0" xfId="0" applyFont="1" applyProtection="1">
      <alignment vertical="center"/>
      <protection locked="0"/>
    </xf>
    <xf numFmtId="178" fontId="2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Protection="1">
      <alignment vertical="center"/>
    </xf>
    <xf numFmtId="0" fontId="4" fillId="3" borderId="0" xfId="0" applyFont="1" applyFill="1" applyBorder="1">
      <alignment vertical="center"/>
    </xf>
    <xf numFmtId="0" fontId="4" fillId="3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4" fillId="3" borderId="0" xfId="0" applyFont="1" applyFill="1" applyBorder="1" applyAlignment="1">
      <alignment vertical="center" shrinkToFit="1"/>
    </xf>
    <xf numFmtId="0" fontId="0" fillId="3" borderId="0" xfId="0" applyFill="1" applyBorder="1" applyAlignment="1">
      <alignment vertical="center" shrinkToFit="1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5" fontId="4" fillId="0" borderId="0" xfId="0" applyNumberFormat="1" applyFo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Border="1">
      <alignment vertical="center"/>
    </xf>
    <xf numFmtId="0" fontId="2" fillId="0" borderId="0" xfId="0" applyFont="1" applyFill="1" applyBorder="1" applyAlignment="1" applyProtection="1">
      <alignment vertical="center" shrinkToFit="1"/>
    </xf>
    <xf numFmtId="0" fontId="2" fillId="3" borderId="0" xfId="0" applyFont="1" applyFill="1" applyBorder="1" applyAlignment="1" applyProtection="1">
      <alignment horizontal="right" vertical="center" shrinkToFit="1"/>
    </xf>
    <xf numFmtId="0" fontId="2" fillId="0" borderId="0" xfId="0" applyFont="1">
      <alignment vertical="center"/>
    </xf>
    <xf numFmtId="0" fontId="13" fillId="2" borderId="0" xfId="0" applyFont="1" applyFill="1" applyAlignment="1">
      <alignment horizontal="center"/>
    </xf>
    <xf numFmtId="176" fontId="2" fillId="0" borderId="1" xfId="0" applyNumberFormat="1" applyFont="1" applyBorder="1" applyAlignment="1" applyProtection="1">
      <alignment horizontal="center" vertical="center"/>
      <protection locked="0"/>
    </xf>
    <xf numFmtId="176" fontId="2" fillId="0" borderId="4" xfId="0" applyNumberFormat="1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17" fillId="0" borderId="6" xfId="0" applyFont="1" applyBorder="1" applyAlignment="1">
      <alignment horizontal="center" vertical="center" shrinkToFit="1"/>
    </xf>
    <xf numFmtId="0" fontId="2" fillId="3" borderId="7" xfId="0" applyFont="1" applyFill="1" applyBorder="1" applyAlignment="1" applyProtection="1">
      <alignment vertical="center"/>
    </xf>
    <xf numFmtId="0" fontId="2" fillId="3" borderId="2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16" fillId="3" borderId="2" xfId="0" applyFont="1" applyFill="1" applyBorder="1" applyAlignment="1">
      <alignment vertical="center" shrinkToFit="1"/>
    </xf>
    <xf numFmtId="0" fontId="2" fillId="3" borderId="3" xfId="0" applyFont="1" applyFill="1" applyBorder="1" applyAlignment="1">
      <alignment vertical="center"/>
    </xf>
    <xf numFmtId="0" fontId="16" fillId="3" borderId="0" xfId="0" applyFont="1" applyFill="1" applyBorder="1" applyAlignment="1">
      <alignment vertical="center" shrinkToFit="1"/>
    </xf>
    <xf numFmtId="0" fontId="2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 wrapText="1"/>
    </xf>
    <xf numFmtId="0" fontId="16" fillId="3" borderId="0" xfId="0" applyFont="1" applyFill="1" applyBorder="1" applyAlignment="1">
      <alignment vertical="top"/>
    </xf>
    <xf numFmtId="0" fontId="2" fillId="5" borderId="8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 shrinkToFit="1"/>
    </xf>
    <xf numFmtId="0" fontId="16" fillId="4" borderId="12" xfId="0" applyFont="1" applyFill="1" applyBorder="1" applyAlignment="1">
      <alignment horizontal="center" vertical="center" shrinkToFit="1"/>
    </xf>
    <xf numFmtId="0" fontId="2" fillId="0" borderId="29" xfId="0" applyFont="1" applyBorder="1" applyAlignment="1" applyProtection="1">
      <alignment horizontal="left" vertical="center"/>
      <protection locked="0"/>
    </xf>
    <xf numFmtId="0" fontId="2" fillId="0" borderId="30" xfId="0" applyFont="1" applyBorder="1" applyAlignment="1" applyProtection="1">
      <alignment horizontal="left" vertical="center"/>
      <protection locked="0"/>
    </xf>
    <xf numFmtId="5" fontId="2" fillId="2" borderId="27" xfId="0" applyNumberFormat="1" applyFont="1" applyFill="1" applyBorder="1" applyAlignment="1" applyProtection="1">
      <alignment vertical="center"/>
      <protection locked="0"/>
    </xf>
    <xf numFmtId="5" fontId="2" fillId="2" borderId="25" xfId="0" applyNumberFormat="1" applyFont="1" applyFill="1" applyBorder="1" applyAlignment="1" applyProtection="1">
      <alignment vertical="center"/>
      <protection locked="0"/>
    </xf>
    <xf numFmtId="5" fontId="2" fillId="2" borderId="26" xfId="0" applyNumberFormat="1" applyFont="1" applyFill="1" applyBorder="1" applyAlignment="1" applyProtection="1">
      <alignment vertical="center"/>
      <protection locked="0"/>
    </xf>
    <xf numFmtId="0" fontId="13" fillId="2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2" fillId="5" borderId="22" xfId="0" applyFont="1" applyFill="1" applyBorder="1" applyAlignment="1">
      <alignment vertical="center"/>
    </xf>
    <xf numFmtId="0" fontId="2" fillId="5" borderId="23" xfId="0" applyFont="1" applyFill="1" applyBorder="1" applyAlignment="1">
      <alignment vertical="center"/>
    </xf>
    <xf numFmtId="5" fontId="2" fillId="2" borderId="24" xfId="0" applyNumberFormat="1" applyFont="1" applyFill="1" applyBorder="1" applyAlignment="1" applyProtection="1">
      <alignment vertical="center"/>
      <protection locked="0"/>
    </xf>
    <xf numFmtId="5" fontId="2" fillId="2" borderId="22" xfId="0" applyNumberFormat="1" applyFont="1" applyFill="1" applyBorder="1" applyAlignment="1" applyProtection="1">
      <alignment vertical="center"/>
      <protection locked="0"/>
    </xf>
    <xf numFmtId="5" fontId="2" fillId="2" borderId="23" xfId="0" applyNumberFormat="1" applyFont="1" applyFill="1" applyBorder="1" applyAlignment="1" applyProtection="1">
      <alignment vertical="center"/>
      <protection locked="0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 shrinkToFit="1"/>
    </xf>
    <xf numFmtId="0" fontId="16" fillId="4" borderId="8" xfId="0" applyFont="1" applyFill="1" applyBorder="1" applyAlignment="1">
      <alignment horizontal="center" vertical="center" shrinkToFit="1"/>
    </xf>
    <xf numFmtId="0" fontId="16" fillId="4" borderId="3" xfId="0" applyFont="1" applyFill="1" applyBorder="1" applyAlignment="1">
      <alignment horizontal="center" vertical="center" shrinkToFit="1"/>
    </xf>
    <xf numFmtId="0" fontId="16" fillId="4" borderId="7" xfId="0" applyFont="1" applyFill="1" applyBorder="1" applyAlignment="1">
      <alignment horizontal="center" vertical="center" shrinkToFit="1"/>
    </xf>
    <xf numFmtId="0" fontId="16" fillId="4" borderId="17" xfId="0" applyFont="1" applyFill="1" applyBorder="1" applyAlignment="1">
      <alignment horizontal="center" vertical="center" shrinkToFit="1"/>
    </xf>
    <xf numFmtId="0" fontId="17" fillId="0" borderId="28" xfId="0" applyFont="1" applyBorder="1" applyAlignment="1" applyProtection="1">
      <alignment horizontal="left" vertical="center" shrinkToFit="1"/>
      <protection locked="0"/>
    </xf>
    <xf numFmtId="0" fontId="17" fillId="0" borderId="25" xfId="0" applyFont="1" applyBorder="1" applyAlignment="1" applyProtection="1">
      <alignment horizontal="left" vertical="center" shrinkToFit="1"/>
      <protection locked="0"/>
    </xf>
    <xf numFmtId="0" fontId="17" fillId="0" borderId="26" xfId="0" applyFont="1" applyBorder="1" applyAlignment="1" applyProtection="1">
      <alignment horizontal="left" vertical="center" shrinkToFit="1"/>
      <protection locked="0"/>
    </xf>
    <xf numFmtId="0" fontId="2" fillId="3" borderId="2" xfId="0" applyFont="1" applyFill="1" applyBorder="1" applyAlignment="1">
      <alignment vertical="center" shrinkToFit="1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left" vertical="center" shrinkToFit="1"/>
      <protection locked="0"/>
    </xf>
    <xf numFmtId="0" fontId="2" fillId="2" borderId="13" xfId="0" applyFont="1" applyFill="1" applyBorder="1" applyAlignment="1" applyProtection="1">
      <alignment horizontal="left" vertical="center" shrinkToFit="1"/>
      <protection locked="0"/>
    </xf>
    <xf numFmtId="0" fontId="2" fillId="2" borderId="17" xfId="0" applyFont="1" applyFill="1" applyBorder="1" applyAlignment="1" applyProtection="1">
      <alignment horizontal="left" vertical="center" shrinkToFit="1"/>
      <protection locked="0"/>
    </xf>
    <xf numFmtId="0" fontId="14" fillId="2" borderId="0" xfId="0" applyFont="1" applyFill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2" fillId="2" borderId="0" xfId="0" applyFont="1" applyFill="1" applyBorder="1" applyAlignment="1">
      <alignment vertical="center" shrinkToFit="1"/>
    </xf>
    <xf numFmtId="0" fontId="2" fillId="2" borderId="0" xfId="0" applyFont="1" applyFill="1" applyBorder="1" applyAlignment="1">
      <alignment horizontal="right" vertical="center"/>
    </xf>
    <xf numFmtId="0" fontId="2" fillId="3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2" borderId="13" xfId="0" applyFont="1" applyFill="1" applyBorder="1" applyAlignment="1">
      <alignment vertical="center"/>
    </xf>
    <xf numFmtId="0" fontId="2" fillId="0" borderId="0" xfId="0" applyFont="1" applyFill="1" applyBorder="1" applyAlignment="1" applyProtection="1">
      <alignment horizontal="left" vertical="center" shrinkToFit="1"/>
    </xf>
    <xf numFmtId="0" fontId="2" fillId="0" borderId="0" xfId="0" applyFont="1" applyFill="1" applyBorder="1" applyAlignment="1" applyProtection="1">
      <alignment horizontal="left" vertical="center" shrinkToFit="1"/>
      <protection locked="0"/>
    </xf>
    <xf numFmtId="0" fontId="2" fillId="4" borderId="5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horizontal="left" vertical="top"/>
    </xf>
    <xf numFmtId="0" fontId="16" fillId="3" borderId="0" xfId="0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vertical="center"/>
    </xf>
    <xf numFmtId="0" fontId="2" fillId="3" borderId="8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2" fillId="5" borderId="25" xfId="0" applyFont="1" applyFill="1" applyBorder="1" applyAlignment="1">
      <alignment vertical="center"/>
    </xf>
    <xf numFmtId="0" fontId="2" fillId="5" borderId="26" xfId="0" applyFont="1" applyFill="1" applyBorder="1" applyAlignment="1">
      <alignment vertical="center"/>
    </xf>
    <xf numFmtId="0" fontId="13" fillId="2" borderId="8" xfId="0" applyFont="1" applyFill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2" fillId="0" borderId="17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16" fillId="3" borderId="7" xfId="0" applyFont="1" applyFill="1" applyBorder="1" applyAlignment="1">
      <alignment vertical="center" shrinkToFi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9" fontId="2" fillId="2" borderId="24" xfId="1" applyFont="1" applyFill="1" applyBorder="1" applyAlignment="1" applyProtection="1">
      <alignment vertical="center"/>
    </xf>
    <xf numFmtId="9" fontId="2" fillId="2" borderId="22" xfId="1" applyFont="1" applyFill="1" applyBorder="1" applyAlignment="1" applyProtection="1">
      <alignment vertical="center"/>
    </xf>
    <xf numFmtId="9" fontId="2" fillId="2" borderId="23" xfId="1" applyFont="1" applyFill="1" applyBorder="1" applyAlignment="1" applyProtection="1">
      <alignment vertical="center"/>
    </xf>
    <xf numFmtId="0" fontId="2" fillId="5" borderId="11" xfId="0" applyFont="1" applyFill="1" applyBorder="1" applyAlignment="1">
      <alignment vertical="center"/>
    </xf>
    <xf numFmtId="0" fontId="2" fillId="5" borderId="18" xfId="0" applyFont="1" applyFill="1" applyBorder="1" applyAlignment="1">
      <alignment vertical="center"/>
    </xf>
    <xf numFmtId="5" fontId="2" fillId="2" borderId="19" xfId="0" applyNumberFormat="1" applyFont="1" applyFill="1" applyBorder="1" applyAlignment="1" applyProtection="1">
      <alignment vertical="center"/>
    </xf>
    <xf numFmtId="5" fontId="2" fillId="2" borderId="20" xfId="0" applyNumberFormat="1" applyFont="1" applyFill="1" applyBorder="1" applyAlignment="1" applyProtection="1">
      <alignment vertical="center"/>
    </xf>
    <xf numFmtId="5" fontId="2" fillId="2" borderId="21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0" fontId="12" fillId="0" borderId="0" xfId="0" applyFont="1" applyBorder="1" applyAlignment="1">
      <alignment horizontal="left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P240"/>
  <sheetViews>
    <sheetView showGridLines="0" tabSelected="1" showWhiteSpace="0" view="pageBreakPreview" zoomScale="115" zoomScaleNormal="85" zoomScaleSheetLayoutView="115" zoomScalePageLayoutView="85" workbookViewId="0">
      <selection activeCell="C27" sqref="C27:AB27"/>
    </sheetView>
  </sheetViews>
  <sheetFormatPr defaultColWidth="3.375" defaultRowHeight="18" customHeight="1" x14ac:dyDescent="0.15"/>
  <cols>
    <col min="1" max="28" width="3.375" style="1" customWidth="1"/>
    <col min="29" max="29" width="28.625" style="1" customWidth="1"/>
    <col min="30" max="30" width="34.125" style="8" customWidth="1"/>
    <col min="31" max="31" width="40.125" style="3" customWidth="1"/>
    <col min="32" max="32" width="35.375" style="3" customWidth="1"/>
    <col min="33" max="33" width="35.625" style="1" customWidth="1"/>
    <col min="34" max="34" width="16.5" style="1" customWidth="1"/>
    <col min="35" max="38" width="3.375" style="1" customWidth="1"/>
    <col min="39" max="16384" width="3.375" style="1"/>
  </cols>
  <sheetData>
    <row r="1" spans="1:31" ht="18" customHeight="1" x14ac:dyDescent="0.15">
      <c r="A1" s="96" t="s">
        <v>31</v>
      </c>
      <c r="B1" s="96"/>
      <c r="C1" s="96"/>
      <c r="D1" s="96"/>
      <c r="E1" s="97"/>
      <c r="F1" s="98"/>
      <c r="G1" s="98"/>
      <c r="H1" s="98"/>
      <c r="I1" s="98"/>
      <c r="J1" s="22"/>
      <c r="K1" s="22"/>
      <c r="L1" s="22"/>
      <c r="M1" s="22"/>
      <c r="N1" s="22"/>
      <c r="O1" s="22"/>
      <c r="P1" s="22"/>
      <c r="Q1" s="22"/>
      <c r="R1" s="22"/>
      <c r="S1" s="91"/>
      <c r="T1" s="91"/>
      <c r="U1" s="91"/>
      <c r="V1" s="91"/>
      <c r="W1" s="91"/>
      <c r="X1" s="92"/>
      <c r="Y1" s="93"/>
      <c r="Z1" s="93"/>
      <c r="AA1" s="93"/>
      <c r="AB1" s="93"/>
      <c r="AE1" s="2"/>
    </row>
    <row r="2" spans="1:31" ht="18" customHeight="1" x14ac:dyDescent="0.1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4"/>
      <c r="T2" s="23"/>
      <c r="U2" s="94" t="s">
        <v>3</v>
      </c>
      <c r="V2" s="95"/>
      <c r="W2" s="25"/>
      <c r="X2" s="26" t="s">
        <v>0</v>
      </c>
      <c r="Y2" s="27"/>
      <c r="Z2" s="26" t="s">
        <v>1</v>
      </c>
      <c r="AA2" s="27"/>
      <c r="AB2" s="26" t="s">
        <v>2</v>
      </c>
    </row>
    <row r="3" spans="1:31" ht="18" customHeight="1" x14ac:dyDescent="0.1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4"/>
      <c r="T3" s="23"/>
      <c r="U3" s="26"/>
      <c r="V3" s="28"/>
      <c r="W3" s="25"/>
      <c r="X3" s="26"/>
      <c r="Y3" s="27"/>
      <c r="Z3" s="26"/>
      <c r="AA3" s="27"/>
      <c r="AB3" s="26"/>
    </row>
    <row r="4" spans="1:31" ht="18" customHeight="1" x14ac:dyDescent="0.15">
      <c r="A4" s="29" t="s">
        <v>18</v>
      </c>
      <c r="B4" s="29"/>
      <c r="C4" s="29"/>
      <c r="D4" s="29"/>
      <c r="E4" s="29"/>
      <c r="F4" s="29"/>
      <c r="G4" s="29"/>
      <c r="H4" s="29"/>
      <c r="I4" s="29"/>
      <c r="J4" s="29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</row>
    <row r="5" spans="1:31" ht="18" customHeight="1" x14ac:dyDescent="0.15">
      <c r="A5" s="23"/>
      <c r="B5" s="23"/>
      <c r="C5" s="23"/>
      <c r="D5" s="23"/>
      <c r="E5" s="23"/>
      <c r="F5" s="23" t="s">
        <v>20</v>
      </c>
      <c r="G5" s="23"/>
      <c r="H5" s="23"/>
      <c r="I5" s="23" t="s">
        <v>19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</row>
    <row r="6" spans="1:31" ht="18" customHeight="1" x14ac:dyDescent="0.1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</row>
    <row r="7" spans="1:31" ht="18" customHeight="1" x14ac:dyDescent="0.1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 t="s">
        <v>26</v>
      </c>
      <c r="M7" s="23"/>
      <c r="N7" s="23"/>
      <c r="O7" s="23"/>
      <c r="P7" s="100" t="s">
        <v>9</v>
      </c>
      <c r="Q7" s="100"/>
      <c r="R7" s="100"/>
      <c r="S7" s="100"/>
      <c r="T7" s="100"/>
      <c r="U7" s="30"/>
      <c r="V7" s="30"/>
      <c r="W7" s="30"/>
      <c r="X7" s="30"/>
      <c r="Y7" s="30"/>
      <c r="Z7" s="30"/>
      <c r="AA7" s="30"/>
      <c r="AB7" s="31"/>
    </row>
    <row r="8" spans="1:31" ht="18" customHeight="1" x14ac:dyDescent="0.1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100" t="s">
        <v>30</v>
      </c>
      <c r="Q8" s="100"/>
      <c r="R8" s="100"/>
      <c r="S8" s="100"/>
      <c r="T8" s="100"/>
      <c r="U8" s="30"/>
      <c r="V8" s="30"/>
      <c r="W8" s="30"/>
      <c r="X8" s="30"/>
      <c r="Y8" s="30"/>
      <c r="Z8" s="30"/>
      <c r="AA8" s="30"/>
      <c r="AB8" s="31"/>
    </row>
    <row r="9" spans="1:31" ht="18" customHeight="1" x14ac:dyDescent="0.1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100" t="s">
        <v>24</v>
      </c>
      <c r="Q9" s="100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31"/>
    </row>
    <row r="10" spans="1:31" ht="18" customHeight="1" x14ac:dyDescent="0.15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100" t="s">
        <v>21</v>
      </c>
      <c r="Q10" s="100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31"/>
    </row>
    <row r="11" spans="1:31" ht="18" customHeight="1" x14ac:dyDescent="0.1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140" t="s">
        <v>32</v>
      </c>
      <c r="Q11" s="140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31"/>
    </row>
    <row r="12" spans="1:31" ht="18" customHeight="1" x14ac:dyDescent="0.1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 t="s">
        <v>29</v>
      </c>
      <c r="M12" s="23"/>
      <c r="N12" s="23"/>
      <c r="O12" s="23"/>
      <c r="P12" s="100" t="s">
        <v>9</v>
      </c>
      <c r="Q12" s="100"/>
      <c r="R12" s="100"/>
      <c r="S12" s="100"/>
      <c r="T12" s="100"/>
      <c r="U12" s="30"/>
      <c r="V12" s="30"/>
      <c r="W12" s="30"/>
      <c r="X12" s="30"/>
      <c r="Y12" s="30"/>
      <c r="Z12" s="30"/>
      <c r="AA12" s="30"/>
      <c r="AB12" s="31"/>
    </row>
    <row r="13" spans="1:31" ht="18" customHeight="1" x14ac:dyDescent="0.1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100" t="s">
        <v>30</v>
      </c>
      <c r="Q13" s="100"/>
      <c r="R13" s="100"/>
      <c r="S13" s="100"/>
      <c r="T13" s="100"/>
      <c r="U13" s="30"/>
      <c r="V13" s="30"/>
      <c r="W13" s="30"/>
      <c r="X13" s="30"/>
      <c r="Y13" s="30"/>
      <c r="Z13" s="30"/>
      <c r="AA13" s="30"/>
      <c r="AB13" s="31"/>
    </row>
    <row r="14" spans="1:31" ht="18" customHeight="1" x14ac:dyDescent="0.1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100" t="s">
        <v>24</v>
      </c>
      <c r="Q14" s="100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31"/>
    </row>
    <row r="15" spans="1:31" ht="18" customHeight="1" x14ac:dyDescent="0.1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100" t="s">
        <v>21</v>
      </c>
      <c r="Q15" s="100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31"/>
    </row>
    <row r="16" spans="1:31" ht="18" customHeight="1" x14ac:dyDescent="0.15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140" t="s">
        <v>32</v>
      </c>
      <c r="Q16" s="140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31"/>
    </row>
    <row r="17" spans="1:40" ht="18" customHeight="1" x14ac:dyDescent="0.15">
      <c r="A17" s="32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23"/>
    </row>
    <row r="18" spans="1:40" ht="18" customHeight="1" x14ac:dyDescent="0.15">
      <c r="A18" s="89" t="s">
        <v>33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</row>
    <row r="19" spans="1:40" ht="29.25" customHeight="1" x14ac:dyDescent="0.15">
      <c r="A19" s="90"/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</row>
    <row r="20" spans="1:40" ht="18" customHeight="1" x14ac:dyDescent="0.1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</row>
    <row r="21" spans="1:40" ht="18" customHeight="1" x14ac:dyDescent="0.1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</row>
    <row r="22" spans="1:40" ht="18" customHeight="1" x14ac:dyDescent="0.15">
      <c r="A22" s="99" t="s">
        <v>34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</row>
    <row r="23" spans="1:40" ht="18" customHeight="1" x14ac:dyDescent="0.15">
      <c r="A23" s="75" t="s">
        <v>4</v>
      </c>
      <c r="B23" s="76"/>
      <c r="C23" s="7" t="s">
        <v>6</v>
      </c>
      <c r="D23" s="9"/>
      <c r="E23" s="9"/>
      <c r="F23" s="9"/>
      <c r="G23" s="4" t="s">
        <v>7</v>
      </c>
      <c r="H23" s="34"/>
      <c r="I23" s="34"/>
      <c r="J23" s="34"/>
      <c r="K23" s="34"/>
      <c r="L23" s="35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7"/>
      <c r="AN23" s="10"/>
    </row>
    <row r="24" spans="1:40" ht="18" customHeight="1" x14ac:dyDescent="0.15">
      <c r="A24" s="77"/>
      <c r="B24" s="78"/>
      <c r="C24" s="86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8"/>
    </row>
    <row r="25" spans="1:40" ht="18" customHeight="1" x14ac:dyDescent="0.15">
      <c r="A25" s="75" t="s">
        <v>25</v>
      </c>
      <c r="B25" s="76"/>
      <c r="C25" s="38" t="s">
        <v>5</v>
      </c>
      <c r="D25" s="79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1"/>
    </row>
    <row r="26" spans="1:40" ht="18" customHeight="1" x14ac:dyDescent="0.15">
      <c r="A26" s="77"/>
      <c r="B26" s="78"/>
      <c r="C26" s="39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1"/>
      <c r="AG26" s="5"/>
    </row>
    <row r="27" spans="1:40" ht="18" customHeight="1" x14ac:dyDescent="0.15">
      <c r="A27" s="58" t="s">
        <v>8</v>
      </c>
      <c r="B27" s="59"/>
      <c r="C27" s="83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5"/>
      <c r="AG27" s="5"/>
    </row>
    <row r="28" spans="1:40" ht="18" customHeight="1" x14ac:dyDescent="0.15">
      <c r="A28" s="74"/>
      <c r="B28" s="74"/>
      <c r="C28" s="40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G28" s="5"/>
    </row>
    <row r="29" spans="1:40" ht="17.25" customHeight="1" x14ac:dyDescent="0.15">
      <c r="A29" s="65" t="s">
        <v>35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</row>
    <row r="30" spans="1:40" ht="17.25" customHeight="1" x14ac:dyDescent="0.15">
      <c r="A30" s="102" t="s">
        <v>36</v>
      </c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4"/>
      <c r="O30" s="102" t="s">
        <v>27</v>
      </c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4"/>
    </row>
    <row r="31" spans="1:40" ht="17.25" customHeight="1" x14ac:dyDescent="0.15">
      <c r="A31" s="116"/>
      <c r="B31" s="117"/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8"/>
      <c r="O31" s="124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8"/>
    </row>
    <row r="32" spans="1:40" ht="17.25" customHeight="1" x14ac:dyDescent="0.15">
      <c r="A32" s="119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120"/>
      <c r="O32" s="119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120"/>
    </row>
    <row r="33" spans="1:42" ht="17.25" customHeight="1" x14ac:dyDescent="0.15">
      <c r="A33" s="119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120"/>
      <c r="O33" s="119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120"/>
    </row>
    <row r="34" spans="1:42" ht="16.5" customHeight="1" x14ac:dyDescent="0.15">
      <c r="A34" s="119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120"/>
      <c r="O34" s="119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120"/>
    </row>
    <row r="35" spans="1:42" ht="17.25" customHeight="1" x14ac:dyDescent="0.15">
      <c r="A35" s="121"/>
      <c r="B35" s="122"/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3"/>
      <c r="O35" s="105" t="s">
        <v>10</v>
      </c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7"/>
    </row>
    <row r="36" spans="1:42" ht="16.5" customHeight="1" x14ac:dyDescent="0.15">
      <c r="A36" s="41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</row>
    <row r="37" spans="1:42" ht="16.5" customHeight="1" x14ac:dyDescent="0.15">
      <c r="A37" s="65" t="s">
        <v>37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</row>
    <row r="38" spans="1:42" ht="17.25" customHeight="1" x14ac:dyDescent="0.15">
      <c r="A38" s="112" t="s">
        <v>38</v>
      </c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3"/>
    </row>
    <row r="39" spans="1:42" ht="39.75" customHeight="1" x14ac:dyDescent="0.15">
      <c r="A39" s="125"/>
      <c r="B39" s="126"/>
      <c r="C39" s="126"/>
      <c r="D39" s="126"/>
      <c r="E39" s="126"/>
      <c r="F39" s="126"/>
      <c r="G39" s="126"/>
      <c r="H39" s="126"/>
      <c r="I39" s="126"/>
      <c r="J39" s="126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120"/>
    </row>
    <row r="40" spans="1:42" ht="49.5" customHeight="1" x14ac:dyDescent="0.15">
      <c r="A40" s="119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120"/>
    </row>
    <row r="41" spans="1:42" ht="48" customHeight="1" x14ac:dyDescent="0.15">
      <c r="A41" s="119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120"/>
    </row>
    <row r="42" spans="1:42" ht="48" customHeight="1" x14ac:dyDescent="0.15">
      <c r="A42" s="121"/>
      <c r="B42" s="122"/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3"/>
    </row>
    <row r="43" spans="1:42" ht="18" customHeight="1" x14ac:dyDescent="0.15">
      <c r="A43" s="108" t="s">
        <v>39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44"/>
      <c r="P43" s="44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5"/>
    </row>
    <row r="44" spans="1:42" ht="61.5" customHeight="1" x14ac:dyDescent="0.15">
      <c r="A44" s="127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3"/>
    </row>
    <row r="45" spans="1:42" ht="15" customHeight="1" x14ac:dyDescent="0.15">
      <c r="A45" s="46"/>
      <c r="B45" s="46"/>
      <c r="C45" s="47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42" ht="20.100000000000001" customHeight="1" x14ac:dyDescent="0.15">
      <c r="A46" s="65" t="s">
        <v>22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19"/>
      <c r="AD46" s="1"/>
      <c r="AP46" s="20"/>
    </row>
    <row r="47" spans="1:42" ht="20.100000000000001" customHeight="1" x14ac:dyDescent="0.1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92" t="s">
        <v>11</v>
      </c>
      <c r="W47" s="93"/>
      <c r="X47" s="93"/>
      <c r="Y47" s="93"/>
      <c r="Z47" s="93"/>
      <c r="AA47" s="93"/>
      <c r="AB47" s="96"/>
      <c r="AC47" s="19"/>
      <c r="AD47" s="1"/>
    </row>
    <row r="48" spans="1:42" ht="20.100000000000001" customHeight="1" x14ac:dyDescent="0.15">
      <c r="A48" s="50" t="s">
        <v>12</v>
      </c>
      <c r="B48" s="114" t="s">
        <v>40</v>
      </c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5"/>
      <c r="W48" s="62"/>
      <c r="X48" s="63"/>
      <c r="Y48" s="63"/>
      <c r="Z48" s="63"/>
      <c r="AA48" s="63"/>
      <c r="AB48" s="64"/>
      <c r="AC48" s="19"/>
      <c r="AD48" s="1"/>
    </row>
    <row r="49" spans="1:35" ht="20.100000000000001" customHeight="1" x14ac:dyDescent="0.15">
      <c r="A49" s="51"/>
      <c r="B49" s="52" t="s">
        <v>13</v>
      </c>
      <c r="C49" s="67" t="s">
        <v>41</v>
      </c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8"/>
      <c r="W49" s="69"/>
      <c r="X49" s="70"/>
      <c r="Y49" s="70"/>
      <c r="Z49" s="70"/>
      <c r="AA49" s="70"/>
      <c r="AB49" s="71"/>
      <c r="AC49" s="21"/>
      <c r="AD49" s="1"/>
    </row>
    <row r="50" spans="1:35" ht="20.100000000000001" customHeight="1" thickBot="1" x14ac:dyDescent="0.2">
      <c r="A50" s="51"/>
      <c r="B50" s="53"/>
      <c r="C50" s="54" t="s">
        <v>14</v>
      </c>
      <c r="D50" s="67" t="s">
        <v>15</v>
      </c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132">
        <v>1</v>
      </c>
      <c r="X50" s="133"/>
      <c r="Y50" s="133"/>
      <c r="Z50" s="133"/>
      <c r="AA50" s="133"/>
      <c r="AB50" s="134"/>
      <c r="AC50" s="6"/>
      <c r="AD50" s="1"/>
      <c r="AG50" s="128"/>
      <c r="AH50" s="129"/>
      <c r="AI50" s="129"/>
    </row>
    <row r="51" spans="1:35" ht="20.100000000000001" customHeight="1" thickTop="1" thickBot="1" x14ac:dyDescent="0.2">
      <c r="A51" s="55" t="s">
        <v>16</v>
      </c>
      <c r="B51" s="135" t="s">
        <v>17</v>
      </c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5"/>
      <c r="Q51" s="135"/>
      <c r="R51" s="135"/>
      <c r="S51" s="135"/>
      <c r="T51" s="135"/>
      <c r="U51" s="135"/>
      <c r="V51" s="136"/>
      <c r="W51" s="137"/>
      <c r="X51" s="138"/>
      <c r="Y51" s="138"/>
      <c r="Z51" s="138"/>
      <c r="AA51" s="138"/>
      <c r="AB51" s="139"/>
      <c r="AC51" s="19"/>
      <c r="AD51" s="1"/>
    </row>
    <row r="52" spans="1:35" ht="20.100000000000001" customHeight="1" thickTop="1" x14ac:dyDescent="0.15">
      <c r="A52" s="110"/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21"/>
      <c r="AD52" s="1"/>
    </row>
    <row r="53" spans="1:35" ht="23.25" customHeight="1" x14ac:dyDescent="0.15">
      <c r="A53" s="130" t="s">
        <v>23</v>
      </c>
      <c r="B53" s="131"/>
      <c r="C53" s="131"/>
      <c r="D53" s="131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131"/>
      <c r="AB53" s="131"/>
    </row>
    <row r="54" spans="1:35" ht="22.5" customHeight="1" x14ac:dyDescent="0.15">
      <c r="A54" s="41"/>
      <c r="B54" s="56" t="s">
        <v>28</v>
      </c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</row>
    <row r="55" spans="1:35" ht="30" customHeight="1" x14ac:dyDescent="0.1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</row>
    <row r="56" spans="1:35" ht="30" customHeight="1" x14ac:dyDescent="0.1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</row>
    <row r="57" spans="1:35" ht="30" customHeight="1" x14ac:dyDescent="0.1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</row>
    <row r="58" spans="1:35" ht="30" customHeight="1" x14ac:dyDescent="0.1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</row>
    <row r="59" spans="1:35" ht="30" customHeight="1" x14ac:dyDescent="0.1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</row>
    <row r="60" spans="1:35" ht="30" customHeight="1" x14ac:dyDescent="0.1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</row>
    <row r="61" spans="1:35" ht="30" customHeight="1" x14ac:dyDescent="0.1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</row>
    <row r="62" spans="1:35" ht="30" customHeight="1" x14ac:dyDescent="0.1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</row>
    <row r="63" spans="1:35" ht="30" customHeight="1" x14ac:dyDescent="0.1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</row>
    <row r="64" spans="1:35" ht="30" customHeight="1" x14ac:dyDescent="0.1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</row>
    <row r="65" spans="1:28" ht="30" customHeight="1" x14ac:dyDescent="0.1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</row>
    <row r="66" spans="1:28" ht="30" customHeight="1" x14ac:dyDescent="0.1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</row>
    <row r="67" spans="1:28" ht="30" customHeight="1" x14ac:dyDescent="0.1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</row>
    <row r="68" spans="1:28" ht="30" customHeight="1" x14ac:dyDescent="0.1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</row>
    <row r="69" spans="1:28" ht="30" customHeight="1" x14ac:dyDescent="0.1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</row>
    <row r="70" spans="1:28" ht="30" customHeight="1" x14ac:dyDescent="0.1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</row>
    <row r="71" spans="1:28" ht="30" customHeight="1" x14ac:dyDescent="0.1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</row>
    <row r="72" spans="1:28" ht="30" customHeight="1" x14ac:dyDescent="0.1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</row>
    <row r="73" spans="1:28" ht="30" customHeight="1" x14ac:dyDescent="0.1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</row>
    <row r="74" spans="1:28" ht="30" customHeight="1" x14ac:dyDescent="0.1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</row>
    <row r="75" spans="1:28" ht="30" customHeight="1" x14ac:dyDescent="0.1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</row>
    <row r="76" spans="1:28" ht="30" customHeight="1" x14ac:dyDescent="0.1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</row>
    <row r="77" spans="1:28" ht="30" customHeight="1" x14ac:dyDescent="0.1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</row>
    <row r="78" spans="1:28" ht="30" customHeight="1" x14ac:dyDescent="0.1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</row>
    <row r="79" spans="1:28" ht="30" customHeight="1" x14ac:dyDescent="0.1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</row>
    <row r="80" spans="1:28" ht="30" customHeight="1" x14ac:dyDescent="0.15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</row>
    <row r="81" spans="1:28" ht="30" customHeight="1" x14ac:dyDescent="0.1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</row>
    <row r="82" spans="1:28" ht="30" customHeight="1" x14ac:dyDescent="0.1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</row>
    <row r="83" spans="1:28" ht="30" customHeight="1" x14ac:dyDescent="0.1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</row>
    <row r="84" spans="1:28" ht="30" customHeight="1" x14ac:dyDescent="0.1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</row>
    <row r="85" spans="1:28" ht="30" customHeight="1" x14ac:dyDescent="0.1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</row>
    <row r="86" spans="1:28" ht="30" customHeight="1" x14ac:dyDescent="0.1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</row>
    <row r="87" spans="1:28" ht="30" customHeight="1" x14ac:dyDescent="0.1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</row>
    <row r="88" spans="1:28" ht="30" customHeight="1" x14ac:dyDescent="0.1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</row>
    <row r="89" spans="1:28" ht="30" customHeight="1" x14ac:dyDescent="0.1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</row>
    <row r="90" spans="1:28" ht="30" customHeight="1" x14ac:dyDescent="0.1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</row>
    <row r="91" spans="1:28" ht="30" customHeight="1" x14ac:dyDescent="0.1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</row>
    <row r="92" spans="1:28" ht="30" customHeight="1" x14ac:dyDescent="0.1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</row>
    <row r="93" spans="1:28" ht="30" customHeight="1" x14ac:dyDescent="0.1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</row>
    <row r="94" spans="1:28" ht="30" customHeight="1" x14ac:dyDescent="0.1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</row>
    <row r="95" spans="1:28" ht="30" customHeight="1" x14ac:dyDescent="0.1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</row>
    <row r="96" spans="1:28" ht="30" customHeight="1" x14ac:dyDescent="0.1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</row>
    <row r="97" spans="1:28" ht="30" customHeight="1" x14ac:dyDescent="0.1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</row>
    <row r="98" spans="1:28" ht="30" customHeight="1" x14ac:dyDescent="0.1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</row>
    <row r="99" spans="1:28" ht="30" customHeight="1" x14ac:dyDescent="0.1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</row>
    <row r="100" spans="1:28" ht="30" customHeight="1" x14ac:dyDescent="0.1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</row>
    <row r="101" spans="1:28" ht="30" customHeight="1" x14ac:dyDescent="0.1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</row>
    <row r="102" spans="1:28" ht="30" customHeight="1" x14ac:dyDescent="0.1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</row>
    <row r="103" spans="1:28" ht="30" customHeight="1" x14ac:dyDescent="0.1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</row>
    <row r="104" spans="1:28" ht="30" customHeight="1" x14ac:dyDescent="0.1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</row>
    <row r="105" spans="1:28" ht="30" customHeight="1" x14ac:dyDescent="0.1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</row>
    <row r="106" spans="1:28" ht="30" customHeight="1" x14ac:dyDescent="0.1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</row>
    <row r="107" spans="1:28" ht="30" customHeight="1" x14ac:dyDescent="0.1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</row>
    <row r="108" spans="1:28" ht="30" customHeight="1" x14ac:dyDescent="0.1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</row>
    <row r="109" spans="1:28" ht="30" customHeight="1" x14ac:dyDescent="0.1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</row>
    <row r="110" spans="1:28" ht="30" customHeight="1" x14ac:dyDescent="0.1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</row>
    <row r="111" spans="1:28" ht="30" customHeight="1" x14ac:dyDescent="0.1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</row>
    <row r="112" spans="1:28" ht="30" customHeight="1" x14ac:dyDescent="0.1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</row>
    <row r="113" spans="1:28" ht="30" customHeight="1" x14ac:dyDescent="0.1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</row>
    <row r="114" spans="1:28" ht="30" customHeight="1" x14ac:dyDescent="0.1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</row>
    <row r="115" spans="1:28" ht="30" customHeight="1" x14ac:dyDescent="0.1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</row>
    <row r="116" spans="1:28" ht="30" customHeight="1" x14ac:dyDescent="0.1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</row>
    <row r="117" spans="1:28" ht="30" customHeight="1" x14ac:dyDescent="0.1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</row>
    <row r="118" spans="1:28" ht="30" customHeight="1" x14ac:dyDescent="0.1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</row>
    <row r="119" spans="1:28" ht="30" customHeight="1" x14ac:dyDescent="0.1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</row>
    <row r="120" spans="1:28" ht="30" customHeight="1" x14ac:dyDescent="0.1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</row>
    <row r="121" spans="1:28" ht="30" customHeight="1" x14ac:dyDescent="0.1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</row>
    <row r="122" spans="1:28" ht="30" customHeight="1" x14ac:dyDescent="0.1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</row>
    <row r="123" spans="1:28" ht="30" customHeight="1" x14ac:dyDescent="0.1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</row>
    <row r="124" spans="1:28" ht="30" customHeight="1" x14ac:dyDescent="0.1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</row>
    <row r="125" spans="1:28" ht="30" customHeight="1" x14ac:dyDescent="0.1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</row>
    <row r="126" spans="1:28" ht="30" customHeight="1" x14ac:dyDescent="0.1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</row>
    <row r="127" spans="1:28" ht="30" customHeight="1" x14ac:dyDescent="0.1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</row>
    <row r="128" spans="1:28" ht="30" customHeight="1" x14ac:dyDescent="0.1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</row>
    <row r="129" spans="1:28" ht="30" customHeight="1" x14ac:dyDescent="0.1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</row>
    <row r="130" spans="1:28" ht="30" customHeight="1" x14ac:dyDescent="0.1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</row>
    <row r="131" spans="1:28" ht="30" customHeight="1" x14ac:dyDescent="0.1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</row>
    <row r="132" spans="1:28" ht="30" customHeight="1" x14ac:dyDescent="0.1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</row>
    <row r="133" spans="1:28" ht="30" customHeight="1" x14ac:dyDescent="0.1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</row>
    <row r="134" spans="1:28" ht="30" customHeight="1" x14ac:dyDescent="0.1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</row>
    <row r="135" spans="1:28" ht="30" customHeight="1" x14ac:dyDescent="0.1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</row>
    <row r="136" spans="1:28" ht="30" customHeight="1" x14ac:dyDescent="0.15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</row>
    <row r="137" spans="1:28" ht="30" customHeight="1" x14ac:dyDescent="0.1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</row>
    <row r="138" spans="1:28" ht="30" customHeight="1" x14ac:dyDescent="0.15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</row>
    <row r="139" spans="1:28" ht="30" customHeight="1" x14ac:dyDescent="0.1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</row>
    <row r="140" spans="1:28" ht="30" customHeight="1" x14ac:dyDescent="0.1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</row>
    <row r="141" spans="1:28" ht="30" customHeight="1" x14ac:dyDescent="0.1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</row>
    <row r="142" spans="1:28" ht="30" customHeight="1" x14ac:dyDescent="0.1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</row>
    <row r="143" spans="1:28" ht="30" customHeight="1" x14ac:dyDescent="0.1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</row>
    <row r="144" spans="1:28" ht="30" customHeight="1" x14ac:dyDescent="0.1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</row>
    <row r="145" spans="1:28" ht="30" customHeight="1" x14ac:dyDescent="0.1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</row>
    <row r="146" spans="1:28" ht="30" customHeight="1" x14ac:dyDescent="0.1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</row>
    <row r="147" spans="1:28" ht="30" customHeight="1" x14ac:dyDescent="0.1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</row>
    <row r="148" spans="1:28" ht="30" customHeight="1" x14ac:dyDescent="0.1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</row>
    <row r="149" spans="1:28" ht="30" customHeight="1" x14ac:dyDescent="0.1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</row>
    <row r="150" spans="1:28" ht="30" customHeight="1" x14ac:dyDescent="0.1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</row>
    <row r="151" spans="1:28" ht="30" customHeight="1" x14ac:dyDescent="0.1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</row>
    <row r="152" spans="1:28" ht="30" customHeight="1" x14ac:dyDescent="0.1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</row>
    <row r="153" spans="1:28" ht="30" customHeight="1" x14ac:dyDescent="0.15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</row>
    <row r="154" spans="1:28" ht="30" customHeight="1" x14ac:dyDescent="0.15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</row>
    <row r="155" spans="1:28" ht="30" customHeight="1" x14ac:dyDescent="0.1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</row>
    <row r="156" spans="1:28" ht="30" customHeight="1" x14ac:dyDescent="0.1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</row>
    <row r="157" spans="1:28" ht="30" customHeight="1" x14ac:dyDescent="0.1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</row>
    <row r="158" spans="1:28" ht="30" customHeight="1" x14ac:dyDescent="0.15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</row>
    <row r="159" spans="1:28" ht="30" customHeight="1" x14ac:dyDescent="0.1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</row>
    <row r="160" spans="1:28" ht="30" customHeight="1" x14ac:dyDescent="0.1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</row>
    <row r="161" spans="1:28" ht="30" customHeight="1" x14ac:dyDescent="0.15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</row>
    <row r="162" spans="1:28" ht="30" customHeight="1" x14ac:dyDescent="0.15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</row>
    <row r="163" spans="1:28" ht="30" customHeight="1" x14ac:dyDescent="0.1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</row>
    <row r="164" spans="1:28" ht="30" customHeight="1" x14ac:dyDescent="0.15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</row>
    <row r="165" spans="1:28" ht="30" customHeight="1" x14ac:dyDescent="0.1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</row>
    <row r="166" spans="1:28" ht="30" customHeight="1" x14ac:dyDescent="0.15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</row>
    <row r="167" spans="1:28" ht="30" customHeight="1" x14ac:dyDescent="0.15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</row>
    <row r="168" spans="1:28" ht="30" customHeight="1" x14ac:dyDescent="0.15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</row>
    <row r="169" spans="1:28" ht="30" customHeight="1" x14ac:dyDescent="0.1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</row>
    <row r="170" spans="1:28" ht="30" customHeight="1" x14ac:dyDescent="0.15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</row>
    <row r="171" spans="1:28" ht="30" customHeight="1" x14ac:dyDescent="0.15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</row>
    <row r="172" spans="1:28" ht="30" customHeight="1" x14ac:dyDescent="0.15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</row>
    <row r="173" spans="1:28" ht="30" customHeight="1" x14ac:dyDescent="0.15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</row>
    <row r="174" spans="1:28" ht="30" customHeight="1" x14ac:dyDescent="0.1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</row>
    <row r="175" spans="1:28" ht="30" customHeight="1" x14ac:dyDescent="0.1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</row>
    <row r="176" spans="1:28" ht="30" customHeight="1" x14ac:dyDescent="0.1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</row>
    <row r="177" spans="1:28" ht="30" customHeight="1" x14ac:dyDescent="0.1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</row>
    <row r="178" spans="1:28" ht="30" customHeight="1" x14ac:dyDescent="0.15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</row>
    <row r="179" spans="1:28" ht="30" customHeight="1" x14ac:dyDescent="0.1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</row>
    <row r="180" spans="1:28" ht="30" customHeight="1" x14ac:dyDescent="0.15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</row>
    <row r="181" spans="1:28" ht="30" customHeight="1" x14ac:dyDescent="0.15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</row>
    <row r="182" spans="1:28" ht="30" customHeight="1" x14ac:dyDescent="0.15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</row>
    <row r="183" spans="1:28" ht="30" customHeight="1" x14ac:dyDescent="0.1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</row>
    <row r="184" spans="1:28" ht="30" customHeight="1" x14ac:dyDescent="0.15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</row>
    <row r="185" spans="1:28" ht="30" customHeight="1" x14ac:dyDescent="0.1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</row>
    <row r="186" spans="1:28" ht="30" customHeight="1" x14ac:dyDescent="0.15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</row>
    <row r="187" spans="1:28" ht="30" customHeight="1" x14ac:dyDescent="0.15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</row>
    <row r="188" spans="1:28" ht="30" customHeight="1" x14ac:dyDescent="0.15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</row>
    <row r="189" spans="1:28" ht="30" customHeight="1" x14ac:dyDescent="0.15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</row>
    <row r="190" spans="1:28" ht="30" customHeight="1" x14ac:dyDescent="0.1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</row>
    <row r="191" spans="1:28" ht="30" customHeight="1" x14ac:dyDescent="0.15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</row>
    <row r="192" spans="1:28" ht="30" customHeight="1" x14ac:dyDescent="0.15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</row>
    <row r="193" spans="1:28" ht="30" customHeight="1" x14ac:dyDescent="0.15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</row>
    <row r="194" spans="1:28" ht="30" customHeight="1" x14ac:dyDescent="0.15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</row>
    <row r="195" spans="1:28" ht="30" customHeight="1" x14ac:dyDescent="0.1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</row>
    <row r="196" spans="1:28" ht="30" customHeight="1" x14ac:dyDescent="0.15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</row>
    <row r="197" spans="1:28" ht="30" customHeight="1" x14ac:dyDescent="0.15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</row>
    <row r="198" spans="1:28" ht="30" customHeight="1" x14ac:dyDescent="0.15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</row>
    <row r="199" spans="1:28" ht="30" customHeight="1" x14ac:dyDescent="0.15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</row>
    <row r="200" spans="1:28" ht="30" customHeight="1" x14ac:dyDescent="0.15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</row>
    <row r="201" spans="1:28" ht="30" customHeight="1" x14ac:dyDescent="0.15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</row>
    <row r="202" spans="1:28" ht="30" customHeight="1" x14ac:dyDescent="0.15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</row>
    <row r="203" spans="1:28" ht="30" customHeight="1" x14ac:dyDescent="0.1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</row>
    <row r="204" spans="1:28" ht="30" customHeight="1" x14ac:dyDescent="0.1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</row>
    <row r="205" spans="1:28" ht="30" customHeight="1" x14ac:dyDescent="0.1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</row>
    <row r="206" spans="1:28" ht="30" customHeight="1" x14ac:dyDescent="0.15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</row>
    <row r="207" spans="1:28" ht="30" customHeight="1" x14ac:dyDescent="0.15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</row>
    <row r="208" spans="1:28" ht="30" customHeight="1" x14ac:dyDescent="0.15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</row>
    <row r="209" spans="1:28" ht="30" customHeight="1" x14ac:dyDescent="0.15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</row>
    <row r="210" spans="1:28" ht="30" customHeight="1" x14ac:dyDescent="0.15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</row>
    <row r="211" spans="1:28" ht="30" customHeight="1" x14ac:dyDescent="0.15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</row>
    <row r="212" spans="1:28" ht="30" customHeight="1" x14ac:dyDescent="0.15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</row>
    <row r="213" spans="1:28" ht="30" customHeight="1" x14ac:dyDescent="0.15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</row>
    <row r="214" spans="1:28" ht="30" customHeight="1" x14ac:dyDescent="0.15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</row>
    <row r="215" spans="1:28" ht="30" customHeight="1" x14ac:dyDescent="0.1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</row>
    <row r="216" spans="1:28" ht="30" customHeight="1" x14ac:dyDescent="0.15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</row>
    <row r="217" spans="1:28" ht="30" customHeight="1" x14ac:dyDescent="0.15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</row>
    <row r="218" spans="1:28" ht="30" customHeight="1" x14ac:dyDescent="0.15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</row>
    <row r="219" spans="1:28" ht="30" customHeight="1" x14ac:dyDescent="0.15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</row>
    <row r="220" spans="1:28" ht="5.25" customHeight="1" x14ac:dyDescent="0.15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</row>
    <row r="221" spans="1:28" ht="5.25" customHeight="1" x14ac:dyDescent="0.15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</row>
    <row r="222" spans="1:28" ht="5.25" customHeight="1" x14ac:dyDescent="0.15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</row>
    <row r="223" spans="1:28" ht="5.25" customHeight="1" x14ac:dyDescent="0.15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</row>
    <row r="224" spans="1:28" ht="5.25" customHeight="1" x14ac:dyDescent="0.15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</row>
    <row r="225" spans="1:28" ht="5.25" customHeight="1" x14ac:dyDescent="0.15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</row>
    <row r="226" spans="1:28" ht="5.25" customHeight="1" x14ac:dyDescent="0.15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</row>
    <row r="227" spans="1:28" ht="5.25" customHeight="1" x14ac:dyDescent="0.15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</row>
    <row r="228" spans="1:28" ht="5.25" customHeight="1" x14ac:dyDescent="0.15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</row>
    <row r="229" spans="1:28" ht="5.25" customHeight="1" x14ac:dyDescent="0.15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</row>
    <row r="230" spans="1:28" ht="5.25" customHeight="1" x14ac:dyDescent="0.15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</row>
    <row r="231" spans="1:28" ht="5.25" customHeight="1" x14ac:dyDescent="0.15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</row>
    <row r="232" spans="1:28" ht="5.25" customHeight="1" x14ac:dyDescent="0.15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</row>
    <row r="233" spans="1:28" ht="5.25" customHeight="1" x14ac:dyDescent="0.15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</row>
    <row r="234" spans="1:28" ht="5.25" customHeight="1" x14ac:dyDescent="0.15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</row>
    <row r="235" spans="1:28" ht="5.25" customHeight="1" x14ac:dyDescent="0.1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</row>
    <row r="236" spans="1:28" ht="15" customHeight="1" x14ac:dyDescent="0.15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</row>
    <row r="237" spans="1:28" ht="15" customHeight="1" x14ac:dyDescent="0.15">
      <c r="A237" s="57"/>
      <c r="B237" s="57"/>
      <c r="C237" s="57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1"/>
      <c r="V237" s="15"/>
      <c r="W237" s="16"/>
      <c r="X237" s="16"/>
      <c r="Y237" s="16"/>
      <c r="Z237" s="16"/>
      <c r="AA237" s="16"/>
      <c r="AB237" s="16"/>
    </row>
    <row r="238" spans="1:28" ht="18" customHeight="1" x14ac:dyDescent="0.15">
      <c r="A238" s="57"/>
      <c r="B238" s="57"/>
      <c r="C238" s="57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1"/>
      <c r="V238" s="17"/>
      <c r="W238" s="14"/>
      <c r="X238" s="14"/>
      <c r="Y238" s="14"/>
      <c r="Z238" s="14"/>
      <c r="AA238" s="14"/>
      <c r="AB238" s="14"/>
    </row>
    <row r="239" spans="1:28" ht="18" customHeight="1" x14ac:dyDescent="0.15">
      <c r="A239" s="57"/>
      <c r="B239" s="57"/>
      <c r="C239" s="57"/>
      <c r="D239" s="18"/>
      <c r="E239" s="12"/>
      <c r="F239" s="12"/>
      <c r="G239" s="18"/>
      <c r="H239" s="12"/>
      <c r="I239" s="12"/>
      <c r="J239" s="18"/>
      <c r="K239" s="12"/>
      <c r="L239" s="12"/>
      <c r="M239" s="18"/>
      <c r="N239" s="12"/>
      <c r="O239" s="12"/>
      <c r="P239" s="18"/>
      <c r="Q239" s="12"/>
      <c r="R239" s="12"/>
      <c r="S239" s="18"/>
      <c r="T239" s="12"/>
      <c r="U239" s="11"/>
      <c r="V239" s="14"/>
      <c r="W239" s="14"/>
      <c r="X239" s="14"/>
      <c r="Y239" s="14"/>
      <c r="Z239" s="14"/>
      <c r="AA239" s="14"/>
      <c r="AB239" s="14"/>
    </row>
    <row r="240" spans="1:28" ht="18" customHeight="1" x14ac:dyDescent="0.15">
      <c r="A240" s="57"/>
      <c r="B240" s="57"/>
      <c r="C240" s="57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1"/>
      <c r="V240" s="14"/>
      <c r="W240" s="14"/>
      <c r="X240" s="14"/>
      <c r="Y240" s="14"/>
      <c r="Z240" s="14"/>
      <c r="AA240" s="14"/>
      <c r="AB240" s="14"/>
    </row>
  </sheetData>
  <sheetProtection selectLockedCells="1"/>
  <mergeCells count="57">
    <mergeCell ref="P14:Q14"/>
    <mergeCell ref="R14:AA14"/>
    <mergeCell ref="P16:AA16"/>
    <mergeCell ref="P10:Q10"/>
    <mergeCell ref="R10:AA10"/>
    <mergeCell ref="P11:AA11"/>
    <mergeCell ref="AG50:AI50"/>
    <mergeCell ref="A53:AB53"/>
    <mergeCell ref="D50:V50"/>
    <mergeCell ref="W50:AB50"/>
    <mergeCell ref="B51:V51"/>
    <mergeCell ref="W51:AB51"/>
    <mergeCell ref="A30:N30"/>
    <mergeCell ref="O30:AB30"/>
    <mergeCell ref="O35:AB35"/>
    <mergeCell ref="A43:N43"/>
    <mergeCell ref="A52:AB52"/>
    <mergeCell ref="A38:N38"/>
    <mergeCell ref="A46:AB46"/>
    <mergeCell ref="V47:AB47"/>
    <mergeCell ref="B48:V48"/>
    <mergeCell ref="A31:N35"/>
    <mergeCell ref="O31:AB34"/>
    <mergeCell ref="A39:AB42"/>
    <mergeCell ref="A44:AB44"/>
    <mergeCell ref="C24:AB24"/>
    <mergeCell ref="A18:AB19"/>
    <mergeCell ref="S1:W1"/>
    <mergeCell ref="X1:AB1"/>
    <mergeCell ref="U2:V2"/>
    <mergeCell ref="A1:I1"/>
    <mergeCell ref="A22:AB22"/>
    <mergeCell ref="A23:B24"/>
    <mergeCell ref="P9:Q9"/>
    <mergeCell ref="R9:AA9"/>
    <mergeCell ref="P7:T7"/>
    <mergeCell ref="P13:T13"/>
    <mergeCell ref="P15:Q15"/>
    <mergeCell ref="R15:AA15"/>
    <mergeCell ref="P8:T8"/>
    <mergeCell ref="P12:T12"/>
    <mergeCell ref="A239:C239"/>
    <mergeCell ref="A240:C240"/>
    <mergeCell ref="A237:C238"/>
    <mergeCell ref="A27:B27"/>
    <mergeCell ref="D26:AB26"/>
    <mergeCell ref="W48:AB48"/>
    <mergeCell ref="A37:AB37"/>
    <mergeCell ref="C49:V49"/>
    <mergeCell ref="W49:AB49"/>
    <mergeCell ref="O38:AB38"/>
    <mergeCell ref="A28:B28"/>
    <mergeCell ref="A25:B26"/>
    <mergeCell ref="D25:AB25"/>
    <mergeCell ref="D28:AB28"/>
    <mergeCell ref="C27:AB27"/>
    <mergeCell ref="A29:AB29"/>
  </mergeCells>
  <phoneticPr fontId="1"/>
  <dataValidations count="1">
    <dataValidation type="custom" showInputMessage="1" showErrorMessage="1" sqref="W50:AB50">
      <formula1>100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>
    <oddHeader xml:space="preserve">&amp;L&amp;"ＭＳ 明朝,標準"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2011-05-15T19:25:56Z</cp:lastPrinted>
  <dcterms:created xsi:type="dcterms:W3CDTF">2006-09-13T11:12:02Z</dcterms:created>
  <dcterms:modified xsi:type="dcterms:W3CDTF">2018-05-28T06:26:51Z</dcterms:modified>
</cp:coreProperties>
</file>