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555" windowWidth="14805" windowHeight="8010" firstSheet="6" activeTab="21"/>
  </bookViews>
  <sheets>
    <sheet name="Table 2" sheetId="3" r:id="rId1"/>
    <sheet name="V001" sheetId="2" r:id="rId2"/>
    <sheet name="V002" sheetId="4" r:id="rId3"/>
    <sheet name="V004" sheetId="5" r:id="rId4"/>
    <sheet name="V005" sheetId="6" r:id="rId5"/>
    <sheet name="V006" sheetId="7" r:id="rId6"/>
    <sheet name="V007" sheetId="14" r:id="rId7"/>
    <sheet name="V008" sheetId="19" r:id="rId8"/>
    <sheet name="V009" sheetId="8" r:id="rId9"/>
    <sheet name="V010" sheetId="20" r:id="rId10"/>
    <sheet name="V011" sheetId="18" r:id="rId11"/>
    <sheet name="V012" sheetId="23" r:id="rId12"/>
    <sheet name="V014" sheetId="17" r:id="rId13"/>
    <sheet name="V015" sheetId="16" r:id="rId14"/>
    <sheet name="V016" sheetId="15" r:id="rId15"/>
    <sheet name="V017" sheetId="10" r:id="rId16"/>
    <sheet name="V018" sheetId="12" r:id="rId17"/>
    <sheet name="V019" sheetId="13" r:id="rId18"/>
    <sheet name="V021" sheetId="11" r:id="rId19"/>
    <sheet name="V022" sheetId="9" r:id="rId20"/>
    <sheet name="W011" sheetId="22" r:id="rId21"/>
    <sheet name="W012" sheetId="21" r:id="rId22"/>
  </sheets>
  <calcPr calcId="122211"/>
</workbook>
</file>

<file path=xl/sharedStrings.xml><?xml version="1.0" encoding="utf-8"?>
<sst xmlns="http://schemas.openxmlformats.org/spreadsheetml/2006/main" count="467" uniqueCount="189">
  <si>
    <t>住宅エコポイント事業　環境寄附を行った交換事業者　事業報告書（個別指定用）</t>
    <rPh sb="0" eb="2">
      <t>ジュウタク</t>
    </rPh>
    <rPh sb="8" eb="10">
      <t>ジギョウ</t>
    </rPh>
    <rPh sb="11" eb="13">
      <t>カンキョウ</t>
    </rPh>
    <rPh sb="13" eb="15">
      <t>キフ</t>
    </rPh>
    <rPh sb="16" eb="17">
      <t>オコナ</t>
    </rPh>
    <rPh sb="19" eb="21">
      <t>コウカン</t>
    </rPh>
    <rPh sb="21" eb="24">
      <t>ジギョウシャ</t>
    </rPh>
    <rPh sb="25" eb="27">
      <t>ジギョウ</t>
    </rPh>
    <rPh sb="27" eb="29">
      <t>ホウコク</t>
    </rPh>
    <rPh sb="29" eb="30">
      <t>ショ</t>
    </rPh>
    <rPh sb="31" eb="33">
      <t>コベツ</t>
    </rPh>
    <rPh sb="33" eb="35">
      <t>シテイ</t>
    </rPh>
    <rPh sb="35" eb="36">
      <t>ヨウ</t>
    </rPh>
    <phoneticPr fontId="4"/>
  </si>
  <si>
    <t>事業者コード</t>
    <rPh sb="0" eb="3">
      <t>ジギョウシャ</t>
    </rPh>
    <phoneticPr fontId="4"/>
  </si>
  <si>
    <t>V001</t>
  </si>
  <si>
    <t>交換事業者名</t>
    <rPh sb="0" eb="2">
      <t>コウカン</t>
    </rPh>
    <rPh sb="2" eb="5">
      <t>ジギョウシャ</t>
    </rPh>
    <rPh sb="5" eb="6">
      <t>ナ</t>
    </rPh>
    <phoneticPr fontId="4"/>
  </si>
  <si>
    <t>株式会社アリエシステム</t>
  </si>
  <si>
    <t>環境寄附（寄附率）</t>
    <rPh sb="0" eb="2">
      <t>カンキョウ</t>
    </rPh>
    <rPh sb="2" eb="4">
      <t>キフ</t>
    </rPh>
    <rPh sb="5" eb="7">
      <t>キフ</t>
    </rPh>
    <rPh sb="7" eb="8">
      <t>リツ</t>
    </rPh>
    <phoneticPr fontId="4"/>
  </si>
  <si>
    <t>交換事業者ＵＲＬ</t>
    <rPh sb="0" eb="2">
      <t>コウカン</t>
    </rPh>
    <rPh sb="2" eb="5">
      <t>ジギョウシャ</t>
    </rPh>
    <phoneticPr fontId="4"/>
  </si>
  <si>
    <t>http://www.man-nen.jp</t>
  </si>
  <si>
    <t>事業報告</t>
    <rPh sb="0" eb="2">
      <t>ジギョウ</t>
    </rPh>
    <rPh sb="2" eb="4">
      <t>ホウコク</t>
    </rPh>
    <phoneticPr fontId="4"/>
  </si>
  <si>
    <t>年度</t>
    <rPh sb="0" eb="2">
      <t>ネンド</t>
    </rPh>
    <phoneticPr fontId="8"/>
  </si>
  <si>
    <t>寄附先</t>
    <rPh sb="0" eb="2">
      <t>キフ</t>
    </rPh>
    <phoneticPr fontId="8"/>
  </si>
  <si>
    <t>平成２５年度</t>
    <phoneticPr fontId="8"/>
  </si>
  <si>
    <t>K107</t>
  </si>
  <si>
    <t>公益財団法人 オイスカ</t>
  </si>
  <si>
    <t>平成２６年度</t>
    <phoneticPr fontId="8"/>
  </si>
  <si>
    <t>※寄附先の事業報告内容については、個々の環境寄附団体の事業報告書を参照ください。</t>
    <rPh sb="1" eb="3">
      <t>キフ</t>
    </rPh>
    <rPh sb="3" eb="4">
      <t>サキ</t>
    </rPh>
    <rPh sb="5" eb="7">
      <t>ジギョウ</t>
    </rPh>
    <rPh sb="7" eb="9">
      <t>ホウコク</t>
    </rPh>
    <rPh sb="9" eb="11">
      <t>ナイヨウ</t>
    </rPh>
    <rPh sb="17" eb="19">
      <t>ココ</t>
    </rPh>
    <rPh sb="20" eb="22">
      <t>カンキョウ</t>
    </rPh>
    <rPh sb="22" eb="24">
      <t>キフ</t>
    </rPh>
    <rPh sb="24" eb="26">
      <t>ダンタイ</t>
    </rPh>
    <rPh sb="27" eb="29">
      <t>ジギョウ</t>
    </rPh>
    <rPh sb="29" eb="31">
      <t>ホウコク</t>
    </rPh>
    <rPh sb="31" eb="32">
      <t>ショ</t>
    </rPh>
    <rPh sb="33" eb="35">
      <t>サンショウ</t>
    </rPh>
    <phoneticPr fontId="8"/>
  </si>
  <si>
    <r>
      <rPr>
        <sz val="10"/>
        <rFont val="MS UI Gothic"/>
        <family val="2"/>
      </rPr>
      <t>平成26年6月現在</t>
    </r>
  </si>
  <si>
    <r>
      <rPr>
        <sz val="8"/>
        <rFont val="MS UI Gothic"/>
        <family val="2"/>
      </rPr>
      <t>事業者 コード</t>
    </r>
  </si>
  <si>
    <r>
      <rPr>
        <sz val="8"/>
        <rFont val="MS UI Gothic"/>
        <family val="2"/>
      </rPr>
      <t>事業者名</t>
    </r>
  </si>
  <si>
    <r>
      <rPr>
        <sz val="8"/>
        <rFont val="MS UI Gothic"/>
        <family val="2"/>
      </rPr>
      <t>寄附率</t>
    </r>
  </si>
  <si>
    <r>
      <rPr>
        <sz val="8"/>
        <rFont val="MS UI Gothic"/>
        <family val="2"/>
      </rPr>
      <t>寄附先名称</t>
    </r>
  </si>
  <si>
    <r>
      <rPr>
        <sz val="10"/>
        <rFont val="MS UI Gothic"/>
        <family val="2"/>
      </rPr>
      <t>V001</t>
    </r>
  </si>
  <si>
    <r>
      <rPr>
        <sz val="10"/>
        <rFont val="MS UI Gothic"/>
        <family val="2"/>
      </rPr>
      <t>株式会社アリエシステム</t>
    </r>
  </si>
  <si>
    <r>
      <rPr>
        <sz val="10"/>
        <rFont val="MS UI Gothic"/>
        <family val="2"/>
      </rPr>
      <t>K107</t>
    </r>
  </si>
  <si>
    <r>
      <rPr>
        <sz val="10"/>
        <rFont val="MS UI Gothic"/>
        <family val="2"/>
      </rPr>
      <t>公益財団法人  オイスカ</t>
    </r>
  </si>
  <si>
    <r>
      <rPr>
        <sz val="10"/>
        <rFont val="MS UI Gothic"/>
        <family val="2"/>
      </rPr>
      <t>V002</t>
    </r>
  </si>
  <si>
    <r>
      <rPr>
        <sz val="10"/>
        <rFont val="MS UI Gothic"/>
        <family val="2"/>
      </rPr>
      <t>株式会社アルファーブレインズ</t>
    </r>
  </si>
  <si>
    <r>
      <rPr>
        <sz val="10"/>
        <rFont val="MS UI Gothic"/>
        <family val="2"/>
      </rPr>
      <t>住宅エコポイント環境寄附対象団体に均等に分配</t>
    </r>
  </si>
  <si>
    <r>
      <rPr>
        <sz val="10"/>
        <rFont val="MS UI Gothic"/>
        <family val="2"/>
      </rPr>
      <t>V004</t>
    </r>
  </si>
  <si>
    <r>
      <rPr>
        <sz val="10"/>
        <rFont val="MS UI Gothic"/>
        <family val="2"/>
      </rPr>
      <t>株式会社エコノス</t>
    </r>
  </si>
  <si>
    <r>
      <rPr>
        <sz val="10"/>
        <rFont val="MS UI Gothic"/>
        <family val="2"/>
      </rPr>
      <t>K021</t>
    </r>
  </si>
  <si>
    <r>
      <rPr>
        <sz val="10"/>
        <rFont val="MS UI Gothic"/>
        <family val="2"/>
      </rPr>
      <t>特定非営利活動法人  気候ネットワーク</t>
    </r>
  </si>
  <si>
    <r>
      <rPr>
        <sz val="10"/>
        <rFont val="MS UI Gothic"/>
        <family val="2"/>
      </rPr>
      <t>K095</t>
    </r>
  </si>
  <si>
    <r>
      <rPr>
        <sz val="10"/>
        <rFont val="MS UI Gothic"/>
        <family val="2"/>
      </rPr>
      <t>環境NGO  ezorock</t>
    </r>
  </si>
  <si>
    <r>
      <rPr>
        <sz val="10"/>
        <rFont val="MS UI Gothic"/>
        <family val="2"/>
      </rPr>
      <t>K185</t>
    </r>
  </si>
  <si>
    <r>
      <rPr>
        <sz val="10"/>
        <rFont val="MS UI Gothic"/>
        <family val="2"/>
      </rPr>
      <t>特定非営利活動法人  「環境・持続社会」研究センター（JACSES)</t>
    </r>
  </si>
  <si>
    <r>
      <rPr>
        <sz val="10"/>
        <rFont val="MS UI Gothic"/>
        <family val="2"/>
      </rPr>
      <t>K191</t>
    </r>
  </si>
  <si>
    <r>
      <rPr>
        <sz val="10"/>
        <rFont val="MS UI Gothic"/>
        <family val="2"/>
      </rPr>
      <t>特定非営利活動法人  地球環境と大気汚染を考える全国市民会議(CASA)</t>
    </r>
  </si>
  <si>
    <r>
      <rPr>
        <sz val="10"/>
        <rFont val="MS UI Gothic"/>
        <family val="2"/>
      </rPr>
      <t>K227</t>
    </r>
  </si>
  <si>
    <r>
      <rPr>
        <sz val="10"/>
        <rFont val="MS UI Gothic"/>
        <family val="2"/>
      </rPr>
      <t>特定非営利活動法人  黒潮実感センター</t>
    </r>
  </si>
  <si>
    <r>
      <rPr>
        <sz val="10"/>
        <rFont val="MS UI Gothic"/>
        <family val="2"/>
      </rPr>
      <t>K244</t>
    </r>
  </si>
  <si>
    <r>
      <rPr>
        <sz val="10"/>
        <rFont val="MS UI Gothic"/>
        <family val="2"/>
      </rPr>
      <t>紋別市役所</t>
    </r>
  </si>
  <si>
    <r>
      <rPr>
        <sz val="10"/>
        <rFont val="MS UI Gothic"/>
        <family val="2"/>
      </rPr>
      <t>V005</t>
    </r>
  </si>
  <si>
    <r>
      <rPr>
        <sz val="10"/>
        <rFont val="MS UI Gothic"/>
        <family val="2"/>
      </rPr>
      <t>株式会社エニシル</t>
    </r>
  </si>
  <si>
    <r>
      <rPr>
        <sz val="10"/>
        <rFont val="MS UI Gothic"/>
        <family val="2"/>
      </rPr>
      <t>K056</t>
    </r>
  </si>
  <si>
    <r>
      <rPr>
        <sz val="10"/>
        <rFont val="MS UI Gothic"/>
        <family val="2"/>
      </rPr>
      <t>特定非営利活動法人  日本ウミガメ協議会</t>
    </r>
  </si>
  <si>
    <r>
      <rPr>
        <sz val="10"/>
        <rFont val="MS UI Gothic"/>
        <family val="2"/>
      </rPr>
      <t>V006</t>
    </r>
  </si>
  <si>
    <r>
      <rPr>
        <sz val="10"/>
        <rFont val="MS UI Gothic"/>
        <family val="2"/>
      </rPr>
      <t>株式会社カタログハウス</t>
    </r>
  </si>
  <si>
    <r>
      <rPr>
        <sz val="10"/>
        <rFont val="MS UI Gothic"/>
        <family val="2"/>
      </rPr>
      <t>1</t>
    </r>
  </si>
  <si>
    <r>
      <rPr>
        <sz val="10"/>
        <rFont val="MS UI Gothic"/>
        <family val="2"/>
      </rPr>
      <t>K121</t>
    </r>
  </si>
  <si>
    <r>
      <rPr>
        <sz val="10"/>
        <rFont val="MS UI Gothic"/>
        <family val="2"/>
      </rPr>
      <t>特定非営利活動法人  日本国際ボランティアセンター</t>
    </r>
  </si>
  <si>
    <r>
      <rPr>
        <sz val="10"/>
        <rFont val="MS UI Gothic"/>
        <family val="2"/>
      </rPr>
      <t>V007</t>
    </r>
  </si>
  <si>
    <r>
      <rPr>
        <sz val="10"/>
        <rFont val="MS UI Gothic"/>
        <family val="2"/>
      </rPr>
      <t>株式会社京王百貨店</t>
    </r>
  </si>
  <si>
    <r>
      <rPr>
        <sz val="10"/>
        <rFont val="MS UI Gothic"/>
        <family val="2"/>
      </rPr>
      <t>V008</t>
    </r>
  </si>
  <si>
    <r>
      <rPr>
        <sz val="10"/>
        <rFont val="MS UI Gothic"/>
        <family val="2"/>
      </rPr>
      <t>株式会社三喜</t>
    </r>
  </si>
  <si>
    <r>
      <rPr>
        <sz val="10"/>
        <rFont val="MS UI Gothic"/>
        <family val="2"/>
      </rPr>
      <t>V009</t>
    </r>
  </si>
  <si>
    <r>
      <rPr>
        <sz val="10"/>
        <rFont val="MS UI Gothic"/>
        <family val="2"/>
      </rPr>
      <t>シャディ株式会社</t>
    </r>
  </si>
  <si>
    <r>
      <rPr>
        <sz val="10"/>
        <rFont val="MS UI Gothic"/>
        <family val="2"/>
      </rPr>
      <t>V010</t>
    </r>
  </si>
  <si>
    <r>
      <rPr>
        <sz val="10"/>
        <rFont val="MS UI Gothic"/>
        <family val="2"/>
      </rPr>
      <t>ステップチェンジ株式会社</t>
    </r>
  </si>
  <si>
    <r>
      <rPr>
        <sz val="10"/>
        <rFont val="MS UI Gothic"/>
        <family val="2"/>
      </rPr>
      <t>K117</t>
    </r>
  </si>
  <si>
    <r>
      <rPr>
        <sz val="10"/>
        <rFont val="MS UI Gothic"/>
        <family val="2"/>
      </rPr>
      <t>特定非営利活動法人 持続可能な開発のための教育の10年推進会議</t>
    </r>
  </si>
  <si>
    <r>
      <rPr>
        <sz val="10"/>
        <rFont val="MS UI Gothic"/>
        <family val="2"/>
      </rPr>
      <t>V011</t>
    </r>
  </si>
  <si>
    <r>
      <rPr>
        <sz val="10"/>
        <rFont val="MS UI Gothic"/>
        <family val="2"/>
      </rPr>
      <t>株式会社千趣会</t>
    </r>
  </si>
  <si>
    <r>
      <rPr>
        <sz val="10"/>
        <rFont val="MS UI Gothic"/>
        <family val="2"/>
      </rPr>
      <t>V012</t>
    </r>
  </si>
  <si>
    <r>
      <rPr>
        <sz val="10"/>
        <rFont val="MS UI Gothic"/>
        <family val="2"/>
      </rPr>
      <t>株式会社ディノス・セシール  ※</t>
    </r>
  </si>
  <si>
    <r>
      <rPr>
        <sz val="10"/>
        <rFont val="MS UI Gothic"/>
        <family val="2"/>
      </rPr>
      <t>K070</t>
    </r>
  </si>
  <si>
    <r>
      <rPr>
        <sz val="10"/>
        <rFont val="MS UI Gothic"/>
        <family val="2"/>
      </rPr>
      <t>特定非営利活動法人 国際環境NGO FoE Japan</t>
    </r>
  </si>
  <si>
    <r>
      <rPr>
        <sz val="10"/>
        <rFont val="MS UI Gothic"/>
        <family val="2"/>
      </rPr>
      <t>V014</t>
    </r>
  </si>
  <si>
    <r>
      <rPr>
        <sz val="10"/>
        <rFont val="MS UI Gothic"/>
        <family val="2"/>
      </rPr>
      <t>株式会社日盛興産</t>
    </r>
  </si>
  <si>
    <r>
      <rPr>
        <sz val="10"/>
        <rFont val="MS UI Gothic"/>
        <family val="2"/>
      </rPr>
      <t>V015</t>
    </r>
  </si>
  <si>
    <r>
      <rPr>
        <sz val="10"/>
        <rFont val="MS UI Gothic"/>
        <family val="2"/>
      </rPr>
      <t>ファームス有限会社</t>
    </r>
  </si>
  <si>
    <r>
      <rPr>
        <sz val="10"/>
        <rFont val="MS UI Gothic"/>
        <family val="2"/>
      </rPr>
      <t>V016</t>
    </r>
  </si>
  <si>
    <r>
      <rPr>
        <sz val="10"/>
        <rFont val="MS UI Gothic"/>
        <family val="2"/>
      </rPr>
      <t>株式会社モバイルキャスト</t>
    </r>
  </si>
  <si>
    <r>
      <rPr>
        <sz val="10"/>
        <rFont val="MS UI Gothic"/>
        <family val="2"/>
      </rPr>
      <t>V017</t>
    </r>
  </si>
  <si>
    <r>
      <rPr>
        <sz val="10"/>
        <rFont val="MS UI Gothic"/>
        <family val="2"/>
      </rPr>
      <t>株式会社ユナイテッドスペース</t>
    </r>
  </si>
  <si>
    <r>
      <rPr>
        <sz val="10"/>
        <rFont val="MS UI Gothic"/>
        <family val="2"/>
      </rPr>
      <t>V018</t>
    </r>
  </si>
  <si>
    <r>
      <rPr>
        <sz val="10"/>
        <rFont val="MS UI Gothic"/>
        <family val="2"/>
      </rPr>
      <t>リンベル株式会社</t>
    </r>
  </si>
  <si>
    <r>
      <rPr>
        <sz val="10"/>
        <rFont val="MS UI Gothic"/>
        <family val="2"/>
      </rPr>
      <t>V019</t>
    </r>
  </si>
  <si>
    <r>
      <rPr>
        <sz val="10"/>
        <rFont val="MS UI Gothic"/>
        <family val="2"/>
      </rPr>
      <t>内海産業株式会社</t>
    </r>
  </si>
  <si>
    <r>
      <rPr>
        <sz val="10"/>
        <rFont val="MS UI Gothic"/>
        <family val="2"/>
      </rPr>
      <t>V021</t>
    </r>
  </si>
  <si>
    <r>
      <rPr>
        <sz val="10"/>
        <rFont val="MS UI Gothic"/>
        <family val="2"/>
      </rPr>
      <t>グッディポイント株式会社</t>
    </r>
  </si>
  <si>
    <r>
      <rPr>
        <sz val="10"/>
        <rFont val="MS UI Gothic"/>
        <family val="2"/>
      </rPr>
      <t>V022</t>
    </r>
  </si>
  <si>
    <r>
      <rPr>
        <sz val="10"/>
        <rFont val="MS UI Gothic"/>
        <family val="2"/>
      </rPr>
      <t>有限会社パルエム</t>
    </r>
  </si>
  <si>
    <r>
      <rPr>
        <sz val="10"/>
        <rFont val="MS UI Gothic"/>
        <family val="2"/>
      </rPr>
      <t>W011</t>
    </r>
  </si>
  <si>
    <r>
      <rPr>
        <sz val="10"/>
        <rFont val="MS UI Gothic"/>
        <family val="2"/>
      </rPr>
      <t>株式会社ジェーシービー</t>
    </r>
  </si>
  <si>
    <r>
      <rPr>
        <sz val="10"/>
        <rFont val="MS UI Gothic"/>
        <family val="2"/>
      </rPr>
      <t>K002</t>
    </r>
  </si>
  <si>
    <r>
      <rPr>
        <sz val="10"/>
        <rFont val="MS UI Gothic"/>
        <family val="2"/>
      </rPr>
      <t>財団法人  北海道環境財団</t>
    </r>
  </si>
  <si>
    <r>
      <rPr>
        <sz val="10"/>
        <rFont val="MS UI Gothic"/>
        <family val="2"/>
      </rPr>
      <t>（省エネ家電交換ギフト券）</t>
    </r>
  </si>
  <si>
    <r>
      <rPr>
        <sz val="10"/>
        <rFont val="MS UI Gothic"/>
        <family val="2"/>
      </rPr>
      <t>K063</t>
    </r>
  </si>
  <si>
    <r>
      <rPr>
        <sz val="10"/>
        <rFont val="MS UI Gothic"/>
        <family val="2"/>
      </rPr>
      <t>公益財団法人  みやぎ・環境とくらし・ネットワーク（ＭＥＬＯＮ）</t>
    </r>
  </si>
  <si>
    <r>
      <rPr>
        <sz val="10"/>
        <rFont val="MS UI Gothic"/>
        <family val="2"/>
      </rPr>
      <t>K246</t>
    </r>
  </si>
  <si>
    <r>
      <rPr>
        <sz val="10"/>
        <rFont val="MS UI Gothic"/>
        <family val="2"/>
      </rPr>
      <t>マイクライメイトジャパン  株式会社</t>
    </r>
  </si>
  <si>
    <r>
      <rPr>
        <sz val="10"/>
        <rFont val="MS UI Gothic"/>
        <family val="2"/>
      </rPr>
      <t>W012</t>
    </r>
  </si>
  <si>
    <r>
      <rPr>
        <sz val="10"/>
        <rFont val="MS UI Gothic"/>
        <family val="2"/>
      </rPr>
      <t>（ＭＯＴＴＡＩＮＡＩエコ購入券）</t>
    </r>
  </si>
  <si>
    <r>
      <rPr>
        <sz val="9"/>
        <rFont val="MS UI Gothic"/>
        <family val="2"/>
      </rPr>
      <t>※平成25年1月24日より、「環境マネジメントシステム第三者認証取得交換事業者」から「環境寄附を行う交換事業者」に変更になりました。</t>
    </r>
  </si>
  <si>
    <t>住宅エコポイント事業　環境寄附を行った交換事業者　事業報告書（均等配分用）</t>
    <rPh sb="0" eb="2">
      <t>ジュウタク</t>
    </rPh>
    <rPh sb="8" eb="10">
      <t>ジギョウ</t>
    </rPh>
    <rPh sb="11" eb="13">
      <t>カンキョウ</t>
    </rPh>
    <rPh sb="13" eb="15">
      <t>キフ</t>
    </rPh>
    <rPh sb="16" eb="17">
      <t>オコナ</t>
    </rPh>
    <rPh sb="19" eb="21">
      <t>コウカン</t>
    </rPh>
    <rPh sb="21" eb="24">
      <t>ジギョウシャ</t>
    </rPh>
    <rPh sb="25" eb="27">
      <t>ジギョウ</t>
    </rPh>
    <rPh sb="27" eb="29">
      <t>ホウコク</t>
    </rPh>
    <rPh sb="29" eb="30">
      <t>ショ</t>
    </rPh>
    <rPh sb="31" eb="33">
      <t>キントウ</t>
    </rPh>
    <rPh sb="33" eb="35">
      <t>ハイブン</t>
    </rPh>
    <rPh sb="35" eb="36">
      <t>ヨウ</t>
    </rPh>
    <phoneticPr fontId="4"/>
  </si>
  <si>
    <t>V002</t>
  </si>
  <si>
    <t>株式会社アルファーブレインズ</t>
  </si>
  <si>
    <t>http://www.alpha-b.co.jp</t>
  </si>
  <si>
    <t>環境寄附先</t>
    <rPh sb="0" eb="2">
      <t>カンキョウ</t>
    </rPh>
    <rPh sb="2" eb="4">
      <t>キフ</t>
    </rPh>
    <rPh sb="4" eb="5">
      <t>サキ</t>
    </rPh>
    <phoneticPr fontId="8"/>
  </si>
  <si>
    <t>平成２５年度</t>
  </si>
  <si>
    <t>エコポイント環境寄附対象団体に均等に分配</t>
  </si>
  <si>
    <t>平成２６年度</t>
  </si>
  <si>
    <t>※寄附先の事業報告内容については、各環境寄附団体の事業報告書を参照ください。</t>
    <phoneticPr fontId="8"/>
  </si>
  <si>
    <t>V004</t>
  </si>
  <si>
    <t>株式会社エコノス</t>
  </si>
  <si>
    <t>http://www.eco-nos.com/ecoselect.html</t>
  </si>
  <si>
    <t>平成２５年度</t>
    <phoneticPr fontId="8"/>
  </si>
  <si>
    <t>K084</t>
  </si>
  <si>
    <t xml:space="preserve">公益財団法人 地球環境センター </t>
  </si>
  <si>
    <t>K095</t>
  </si>
  <si>
    <t>特定非営利活動法人 ezorock</t>
  </si>
  <si>
    <t>K021</t>
  </si>
  <si>
    <t>特定非営利活動法人　気候ネットワーク</t>
  </si>
  <si>
    <t>V005</t>
  </si>
  <si>
    <t>株式会社エニシル</t>
  </si>
  <si>
    <t>http://www.enicil.co.jp/fukko-ecopoint/</t>
  </si>
  <si>
    <t>平成２５年度</t>
    <phoneticPr fontId="8"/>
  </si>
  <si>
    <t>K056</t>
  </si>
  <si>
    <t>特定非営利活動法人 日本ウミガメ協議会</t>
  </si>
  <si>
    <t>平成２６年度</t>
    <phoneticPr fontId="8"/>
  </si>
  <si>
    <t>V006</t>
  </si>
  <si>
    <t>株式会社カタログハウス</t>
  </si>
  <si>
    <t>https://www.cataloghouse.co.jp/company/</t>
  </si>
  <si>
    <t>K121</t>
  </si>
  <si>
    <t>特定非営利活動法人 日本国際ボランティアセンター</t>
  </si>
  <si>
    <t>V009</t>
  </si>
  <si>
    <t>シャディ株式会社</t>
  </si>
  <si>
    <t>http://shaddy.jp/eco-point/</t>
  </si>
  <si>
    <t>平成２５年度</t>
    <phoneticPr fontId="8"/>
  </si>
  <si>
    <t>V022</t>
  </si>
  <si>
    <t>株式会社パルエム</t>
  </si>
  <si>
    <t>http://www12.plala.or.jp/paruemu/</t>
  </si>
  <si>
    <t>※寄附先の事業報告内容については、各環境寄附団体の事業報告書を参照ください。</t>
    <phoneticPr fontId="8"/>
  </si>
  <si>
    <t>V017</t>
  </si>
  <si>
    <t>株式会社ユナイテッドスペース</t>
  </si>
  <si>
    <t>http://www.unitedspes.co.jp/ecopoint/</t>
  </si>
  <si>
    <t>※寄附先の事業報告内容については、各環境寄附団体の事業報告書を参照ください。</t>
    <phoneticPr fontId="8"/>
  </si>
  <si>
    <t>V021</t>
  </si>
  <si>
    <t>グッディポイント株式会社</t>
  </si>
  <si>
    <t>http://www.goody.co.jp/</t>
  </si>
  <si>
    <t>V018</t>
  </si>
  <si>
    <t>リンベル株式会社</t>
  </si>
  <si>
    <t>http://eco.ringbell.co.jp</t>
  </si>
  <si>
    <t>V019</t>
  </si>
  <si>
    <t>内海産業株式会社</t>
  </si>
  <si>
    <t>http://www.utsumi-sp.co.jp/ecopoint/</t>
  </si>
  <si>
    <t>V007</t>
  </si>
  <si>
    <t>株式会社京王百貨店</t>
  </si>
  <si>
    <t>http://info.keionet.com/</t>
  </si>
  <si>
    <t>V016</t>
  </si>
  <si>
    <t>株式会社モバイルキャスト</t>
  </si>
  <si>
    <t>http://eco-monoca.jp/</t>
  </si>
  <si>
    <t>V015</t>
  </si>
  <si>
    <t>ファームス有限会社</t>
  </si>
  <si>
    <t>http://www.farms.jp/shop/</t>
  </si>
  <si>
    <t>※寄附先の事業報告内容については、各環境寄附団体の事業報告書を参照ください。</t>
    <phoneticPr fontId="8"/>
  </si>
  <si>
    <t>V014</t>
  </si>
  <si>
    <t>株式会社日盛興産</t>
  </si>
  <si>
    <t>http://www.nissei-web.co.jp</t>
  </si>
  <si>
    <t>V011</t>
  </si>
  <si>
    <t>株式会社千趣会</t>
  </si>
  <si>
    <t>http://www.bellemaison.jp/special/ecop/ecop_index.html</t>
  </si>
  <si>
    <t>※寄附先の事業報告内容については、各環境寄附団体の事業報告書を参照ください。</t>
    <phoneticPr fontId="8"/>
  </si>
  <si>
    <t>V008</t>
  </si>
  <si>
    <t>株式会社三喜</t>
  </si>
  <si>
    <t>http://www.sunfunny.co.jp/eco-points/</t>
  </si>
  <si>
    <t>V010</t>
  </si>
  <si>
    <t>ステップチェンジ株式会社</t>
  </si>
  <si>
    <t>http://www.eco4u.jp/</t>
  </si>
  <si>
    <t>K117</t>
  </si>
  <si>
    <t>特定非営利活動法人 持続可能な開発のための教育の10年推進会議</t>
  </si>
  <si>
    <t>平成２６年度</t>
    <phoneticPr fontId="8"/>
  </si>
  <si>
    <t>W012</t>
  </si>
  <si>
    <t>株式会社ジェーシービー</t>
  </si>
  <si>
    <t>http://mottainai-3r.jp/gift/</t>
  </si>
  <si>
    <t>平成２５年度</t>
    <phoneticPr fontId="8"/>
  </si>
  <si>
    <t>K002</t>
  </si>
  <si>
    <t>公益財団法人 北海道環境財団</t>
  </si>
  <si>
    <t>K063</t>
  </si>
  <si>
    <t>公益財団法人 みやぎ・環境とくらし・ネットワーク(MELON)</t>
  </si>
  <si>
    <t>W011</t>
  </si>
  <si>
    <t>http://www.jcb.co.jp/life/gift_card/ecopoint.html</t>
  </si>
  <si>
    <t>V012</t>
  </si>
  <si>
    <t>株式会社ディノス・セシール</t>
  </si>
  <si>
    <t>http://www.dinos.co.jp/fukko-eco-point/</t>
  </si>
  <si>
    <t>K070</t>
  </si>
  <si>
    <t>特定非営利活動法人 国際環境NGO FoE Japan</t>
  </si>
  <si>
    <t>復興支援・住宅エコポイント  交換商品提供事業者寄附先一覧</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</si>
</sst>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quot;¥&quot;#,##0_);[Red]\(&quot;¥&quot;#,##0\)"/>
    <numFmt numFmtId="177" formatCode="&quot;文&quot;&quot;字&quot;&quot;数&quot;\ ###"/>
    <numFmt numFmtId="178" formatCode="0.0"/>
    <numFmt numFmtId="179" formatCode="0.0%"/>
  </numFmts>
  <fonts count="20">
    <font>
      <sz val="11"/>
      <color theme="1"/>
      <name val="ＭＳ Ｐゴシック"/>
      <family val="2"/>
      <scheme val="minor"/>
    </font>
    <font>
      <sz val="11"/>
      <color theme="1"/>
      <name val="ＭＳ Ｐゴシック"/>
      <family val="2"/>
      <charset val="128"/>
      <scheme val="minor"/>
    </font>
    <font>
      <b/>
      <sz val="14"/>
      <color theme="0"/>
      <name val="ＭＳ Ｐゴシック"/>
      <family val="3"/>
      <charset val="128"/>
    </font>
    <font>
      <sz val="6"/>
      <name val="ＭＳ Ｐゴシック"/>
      <family val="3"/>
      <charset val="128"/>
      <scheme val="minor"/>
    </font>
    <font>
      <sz val="6"/>
      <name val="ＭＳ Ｐゴシック"/>
      <family val="3"/>
      <charset val="128"/>
    </font>
    <font>
      <sz val="11"/>
      <name val="ＭＳ 明朝"/>
      <family val="1"/>
      <charset val="128"/>
    </font>
    <font>
      <sz val="10"/>
      <name val="ＭＳ Ｐゴシック"/>
      <family val="3"/>
      <charset val="128"/>
    </font>
    <font>
      <sz val="10"/>
      <name val="ＭＳ Ｐゴシック"/>
      <family val="3"/>
      <charset val="128"/>
      <scheme val="minor"/>
    </font>
    <font>
      <sz val="6"/>
      <name val="ＭＳ Ｐゴシック"/>
      <family val="2"/>
      <charset val="128"/>
      <scheme val="minor"/>
    </font>
    <font>
      <sz val="18"/>
      <name val="HG創英角ｺﾞｼｯｸUB"/>
      <family val="3"/>
      <charset val="128"/>
    </font>
    <font>
      <sz val="11"/>
      <name val="ＭＳ Ｐゴシック"/>
      <family val="3"/>
      <charset val="128"/>
    </font>
    <font>
      <sz val="10"/>
      <color rgb="FF000000"/>
      <name val="Times New Roman"/>
      <family val="1"/>
    </font>
    <font>
      <sz val="10"/>
      <name val="MS UI Gothic"/>
      <family val="3"/>
      <charset val="128"/>
    </font>
    <font>
      <sz val="10"/>
      <name val="MS UI Gothic"/>
      <family val="2"/>
    </font>
    <font>
      <b/>
      <sz val="12"/>
      <name val="Yu Gothic"/>
      <family val="2"/>
    </font>
    <font>
      <sz val="8"/>
      <name val="MS UI Gothic"/>
      <family val="3"/>
      <charset val="128"/>
    </font>
    <font>
      <sz val="8"/>
      <name val="MS UI Gothic"/>
      <family val="2"/>
    </font>
    <font>
      <sz val="10"/>
      <color rgb="FF000000"/>
      <name val="MS UI Gothic"/>
      <family val="2"/>
    </font>
    <font>
      <sz val="9"/>
      <name val="MS UI Gothic"/>
      <family val="3"/>
      <charset val="128"/>
    </font>
    <font>
      <sz val="9"/>
      <name val="MS UI Gothic"/>
      <family val="2"/>
    </font>
  </fonts>
  <fills count="7">
    <fill>
      <patternFill patternType="none"/>
    </fill>
    <fill>
      <patternFill patternType="gray125"/>
    </fill>
    <fill>
      <patternFill patternType="solid">
        <fgColor theme="1" tint="0.34998626667073579"/>
        <bgColor indexed="64"/>
      </patternFill>
    </fill>
    <fill>
      <patternFill patternType="solid">
        <fgColor indexed="43"/>
        <bgColor indexed="64"/>
      </patternFill>
    </fill>
    <fill>
      <patternFill patternType="solid">
        <fgColor rgb="FFFFFF00"/>
        <bgColor rgb="FFFFFF00"/>
      </patternFill>
    </fill>
    <fill>
      <patternFill patternType="solid">
        <fgColor theme="3" tint="0.79998168889431442"/>
        <bgColor indexed="64"/>
      </patternFill>
    </fill>
    <fill>
      <patternFill patternType="solid">
        <fgColor rgb="FFD9D9D9"/>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s>
  <cellStyleXfs count="4">
    <xf numFmtId="0" fontId="0" fillId="0" borderId="0"/>
    <xf numFmtId="0" fontId="1" fillId="0" borderId="0">
      <alignment vertical="center"/>
    </xf>
    <xf numFmtId="38" fontId="1" fillId="0" borderId="0" applyFont="0" applyFill="0" applyBorder="0" applyAlignment="0" applyProtection="0">
      <alignment vertical="center"/>
    </xf>
    <xf numFmtId="0" fontId="11" fillId="0" borderId="0"/>
  </cellStyleXfs>
  <cellXfs count="85">
    <xf numFmtId="0" fontId="0" fillId="0" borderId="0" xfId="0"/>
    <xf numFmtId="0" fontId="5" fillId="0" borderId="0" xfId="1" applyFont="1">
      <alignment vertical="center"/>
    </xf>
    <xf numFmtId="0" fontId="5" fillId="0" borderId="0" xfId="1" applyFont="1" applyProtection="1">
      <alignment vertical="center"/>
      <protection locked="0"/>
    </xf>
    <xf numFmtId="0" fontId="6" fillId="0" borderId="4" xfId="1" applyFont="1" applyFill="1" applyBorder="1" applyAlignment="1">
      <alignment horizontal="center" vertical="center"/>
    </xf>
    <xf numFmtId="0" fontId="5" fillId="0" borderId="0" xfId="1" applyNumberFormat="1" applyFont="1" applyProtection="1">
      <alignment vertical="center"/>
      <protection locked="0"/>
    </xf>
    <xf numFmtId="0" fontId="6" fillId="0" borderId="4" xfId="1" applyFont="1" applyBorder="1" applyAlignment="1">
      <alignment horizontal="center" vertical="center" shrinkToFit="1"/>
    </xf>
    <xf numFmtId="176" fontId="0" fillId="5" borderId="5" xfId="2" applyNumberFormat="1" applyFont="1" applyFill="1" applyBorder="1" applyAlignment="1">
      <alignment horizontal="center" vertical="center"/>
    </xf>
    <xf numFmtId="0" fontId="9" fillId="0" borderId="0" xfId="1" applyFont="1" applyBorder="1" applyAlignment="1">
      <alignment vertical="center"/>
    </xf>
    <xf numFmtId="177" fontId="1" fillId="0" borderId="0" xfId="1" applyNumberFormat="1" applyFont="1" applyAlignment="1" applyProtection="1">
      <alignment vertical="center"/>
      <protection locked="0"/>
    </xf>
    <xf numFmtId="176" fontId="0" fillId="0" borderId="4" xfId="2" applyNumberFormat="1" applyFont="1" applyFill="1" applyBorder="1" applyAlignment="1">
      <alignment horizontal="center" vertical="center"/>
    </xf>
    <xf numFmtId="0" fontId="5" fillId="0" borderId="0" xfId="1" applyFont="1" applyAlignment="1">
      <alignment horizontal="center" vertical="center"/>
    </xf>
    <xf numFmtId="0" fontId="5" fillId="0" borderId="0" xfId="1" applyFont="1" applyProtection="1">
      <alignment vertical="center"/>
    </xf>
    <xf numFmtId="0" fontId="11" fillId="0" borderId="0" xfId="3" applyFill="1" applyBorder="1" applyAlignment="1">
      <alignment horizontal="left" vertical="top" wrapText="1"/>
    </xf>
    <xf numFmtId="0" fontId="12" fillId="0" borderId="0" xfId="3" applyFont="1" applyFill="1" applyBorder="1" applyAlignment="1">
      <alignment horizontal="right" vertical="top" wrapText="1"/>
    </xf>
    <xf numFmtId="0" fontId="11" fillId="0" borderId="0" xfId="3" applyFill="1" applyBorder="1" applyAlignment="1">
      <alignment horizontal="left" vertical="top"/>
    </xf>
    <xf numFmtId="0" fontId="15" fillId="6" borderId="12" xfId="3" applyFont="1" applyFill="1" applyBorder="1" applyAlignment="1">
      <alignment horizontal="center" vertical="top" wrapText="1"/>
    </xf>
    <xf numFmtId="0" fontId="12" fillId="0" borderId="12" xfId="3" applyFont="1" applyFill="1" applyBorder="1" applyAlignment="1">
      <alignment horizontal="center" vertical="top" wrapText="1"/>
    </xf>
    <xf numFmtId="0" fontId="12" fillId="0" borderId="12" xfId="3" applyFont="1" applyFill="1" applyBorder="1" applyAlignment="1">
      <alignment horizontal="left" vertical="top" wrapText="1"/>
    </xf>
    <xf numFmtId="178" fontId="17" fillId="0" borderId="12" xfId="3" applyNumberFormat="1" applyFont="1" applyFill="1" applyBorder="1" applyAlignment="1">
      <alignment horizontal="center" vertical="top" wrapText="1"/>
    </xf>
    <xf numFmtId="0" fontId="12" fillId="0" borderId="13" xfId="3" applyFont="1" applyFill="1" applyBorder="1" applyAlignment="1">
      <alignment horizontal="center" vertical="top" wrapText="1"/>
    </xf>
    <xf numFmtId="0" fontId="12" fillId="0" borderId="14" xfId="3" applyFont="1" applyFill="1" applyBorder="1" applyAlignment="1">
      <alignment horizontal="left" vertical="top" wrapText="1"/>
    </xf>
    <xf numFmtId="0" fontId="12" fillId="0" borderId="15" xfId="3" applyFont="1" applyFill="1" applyBorder="1" applyAlignment="1">
      <alignment horizontal="left" vertical="top" wrapText="1"/>
    </xf>
    <xf numFmtId="0" fontId="12" fillId="0" borderId="16" xfId="3" applyFont="1" applyFill="1" applyBorder="1" applyAlignment="1">
      <alignment horizontal="left" vertical="top" wrapText="1"/>
    </xf>
    <xf numFmtId="0" fontId="11" fillId="0" borderId="17" xfId="3" applyFill="1" applyBorder="1" applyAlignment="1">
      <alignment horizontal="left" vertical="top" wrapText="1"/>
    </xf>
    <xf numFmtId="0" fontId="12" fillId="0" borderId="13" xfId="3" applyFont="1" applyFill="1" applyBorder="1" applyAlignment="1">
      <alignment horizontal="left" vertical="top" wrapText="1" indent="4"/>
    </xf>
    <xf numFmtId="0" fontId="12" fillId="0" borderId="14" xfId="3" applyFont="1" applyFill="1" applyBorder="1" applyAlignment="1">
      <alignment horizontal="left" vertical="top" wrapText="1" indent="4"/>
    </xf>
    <xf numFmtId="0" fontId="15" fillId="6" borderId="13" xfId="3" applyFont="1" applyFill="1" applyBorder="1" applyAlignment="1">
      <alignment horizontal="center" vertical="top" wrapText="1"/>
    </xf>
    <xf numFmtId="0" fontId="15" fillId="6" borderId="14" xfId="3" applyFont="1" applyFill="1" applyBorder="1" applyAlignment="1">
      <alignment horizontal="center" vertical="top" wrapText="1"/>
    </xf>
    <xf numFmtId="0" fontId="12" fillId="0" borderId="15" xfId="3" applyFont="1" applyFill="1" applyBorder="1" applyAlignment="1">
      <alignment horizontal="left" vertical="top" wrapText="1"/>
    </xf>
    <xf numFmtId="0" fontId="12" fillId="0" borderId="16" xfId="3" applyFont="1" applyFill="1" applyBorder="1" applyAlignment="1">
      <alignment horizontal="left" vertical="top" wrapText="1"/>
    </xf>
    <xf numFmtId="0" fontId="12" fillId="0" borderId="17" xfId="3" applyFont="1" applyFill="1" applyBorder="1" applyAlignment="1">
      <alignment horizontal="left" vertical="top" wrapText="1"/>
    </xf>
    <xf numFmtId="178" fontId="17" fillId="0" borderId="15" xfId="3" applyNumberFormat="1" applyFont="1" applyFill="1" applyBorder="1" applyAlignment="1">
      <alignment horizontal="left" vertical="top" wrapText="1" indent="1"/>
    </xf>
    <xf numFmtId="178" fontId="17" fillId="0" borderId="16" xfId="3" applyNumberFormat="1" applyFont="1" applyFill="1" applyBorder="1" applyAlignment="1">
      <alignment horizontal="left" vertical="top" wrapText="1" indent="1"/>
    </xf>
    <xf numFmtId="178" fontId="17" fillId="0" borderId="17" xfId="3" applyNumberFormat="1" applyFont="1" applyFill="1" applyBorder="1" applyAlignment="1">
      <alignment horizontal="left" vertical="top" wrapText="1" indent="1"/>
    </xf>
    <xf numFmtId="0" fontId="18" fillId="0" borderId="18" xfId="3" applyFont="1" applyFill="1" applyBorder="1" applyAlignment="1">
      <alignment horizontal="left" vertical="top"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14" fontId="7" fillId="3" borderId="1" xfId="1" applyNumberFormat="1" applyFont="1" applyFill="1" applyBorder="1" applyAlignment="1" applyProtection="1">
      <alignment horizontal="left" vertical="center" wrapText="1"/>
      <protection locked="0"/>
    </xf>
    <xf numFmtId="14" fontId="7" fillId="3" borderId="2" xfId="1" applyNumberFormat="1" applyFont="1" applyFill="1" applyBorder="1" applyAlignment="1" applyProtection="1">
      <alignment horizontal="left" vertical="center" wrapText="1"/>
      <protection locked="0"/>
    </xf>
    <xf numFmtId="14" fontId="7" fillId="3" borderId="3" xfId="1" applyNumberFormat="1" applyFont="1" applyFill="1" applyBorder="1" applyAlignment="1" applyProtection="1">
      <alignment horizontal="left" vertical="center" wrapText="1"/>
      <protection locked="0"/>
    </xf>
    <xf numFmtId="0" fontId="6" fillId="4" borderId="1" xfId="1" applyFont="1" applyFill="1" applyBorder="1" applyAlignment="1" applyProtection="1">
      <alignment horizontal="center" vertical="center" wrapText="1"/>
    </xf>
    <xf numFmtId="0" fontId="6" fillId="4" borderId="2" xfId="1" applyFont="1" applyFill="1" applyBorder="1" applyAlignment="1" applyProtection="1">
      <alignment horizontal="center" vertical="center"/>
    </xf>
    <xf numFmtId="0" fontId="6" fillId="4" borderId="3" xfId="1" applyFont="1" applyFill="1" applyBorder="1" applyAlignment="1" applyProtection="1">
      <alignment horizontal="center" vertical="center"/>
    </xf>
    <xf numFmtId="10" fontId="7" fillId="3" borderId="1" xfId="1" applyNumberFormat="1" applyFont="1" applyFill="1" applyBorder="1" applyAlignment="1" applyProtection="1">
      <alignment horizontal="left" vertical="center" wrapText="1"/>
      <protection locked="0"/>
    </xf>
    <xf numFmtId="49" fontId="1" fillId="0" borderId="2" xfId="1" applyNumberFormat="1" applyFont="1" applyBorder="1" applyProtection="1">
      <alignment vertical="center"/>
      <protection locked="0"/>
    </xf>
    <xf numFmtId="49" fontId="1" fillId="0" borderId="3" xfId="1" applyNumberFormat="1" applyFont="1" applyBorder="1" applyProtection="1">
      <alignment vertical="center"/>
      <protection locked="0"/>
    </xf>
    <xf numFmtId="0" fontId="6" fillId="3" borderId="1" xfId="1" applyFont="1" applyFill="1" applyBorder="1" applyAlignment="1" applyProtection="1">
      <alignment horizontal="center" vertical="center" wrapText="1"/>
    </xf>
    <xf numFmtId="0" fontId="6" fillId="3" borderId="2" xfId="1" applyFont="1" applyFill="1" applyBorder="1" applyAlignment="1" applyProtection="1">
      <alignment horizontal="center" vertical="center"/>
    </xf>
    <xf numFmtId="0" fontId="6" fillId="3" borderId="3" xfId="1" applyFont="1" applyFill="1" applyBorder="1" applyAlignment="1" applyProtection="1">
      <alignment horizontal="center" vertical="center"/>
    </xf>
    <xf numFmtId="0" fontId="1" fillId="0" borderId="5" xfId="1" applyBorder="1">
      <alignment vertical="center"/>
    </xf>
    <xf numFmtId="0" fontId="10" fillId="0" borderId="5" xfId="1" applyFont="1" applyBorder="1" applyAlignment="1">
      <alignment horizontal="left" vertical="center"/>
    </xf>
    <xf numFmtId="176" fontId="0" fillId="0" borderId="1" xfId="2" applyNumberFormat="1" applyFont="1" applyFill="1" applyBorder="1" applyAlignment="1">
      <alignment horizontal="center" vertical="center"/>
    </xf>
    <xf numFmtId="176" fontId="0" fillId="0" borderId="2" xfId="2" applyNumberFormat="1" applyFont="1" applyFill="1" applyBorder="1" applyAlignment="1">
      <alignment horizontal="center" vertical="center"/>
    </xf>
    <xf numFmtId="176" fontId="0" fillId="0" borderId="3" xfId="2" applyNumberFormat="1" applyFont="1" applyFill="1" applyBorder="1" applyAlignment="1">
      <alignment horizontal="center" vertical="center"/>
    </xf>
    <xf numFmtId="0" fontId="6" fillId="0" borderId="4" xfId="1" applyFont="1" applyBorder="1" applyAlignment="1">
      <alignment horizontal="center" vertical="center" wrapText="1"/>
    </xf>
    <xf numFmtId="0" fontId="6" fillId="0" borderId="6" xfId="1" applyFont="1" applyBorder="1" applyAlignment="1">
      <alignment horizontal="center" vertical="center" wrapText="1"/>
    </xf>
    <xf numFmtId="176" fontId="0" fillId="5" borderId="1" xfId="2" applyNumberFormat="1" applyFont="1" applyFill="1" applyBorder="1" applyAlignment="1">
      <alignment horizontal="center" vertical="center"/>
    </xf>
    <xf numFmtId="176" fontId="0" fillId="5" borderId="2" xfId="2" applyNumberFormat="1" applyFont="1" applyFill="1" applyBorder="1" applyAlignment="1">
      <alignment horizontal="center" vertical="center"/>
    </xf>
    <xf numFmtId="176" fontId="0" fillId="5" borderId="3" xfId="2" applyNumberFormat="1" applyFont="1" applyFill="1" applyBorder="1" applyAlignment="1">
      <alignment horizontal="center" vertical="center"/>
    </xf>
    <xf numFmtId="176" fontId="0" fillId="0" borderId="8" xfId="2" applyNumberFormat="1" applyFont="1" applyFill="1" applyBorder="1" applyAlignment="1">
      <alignment horizontal="center" vertical="center"/>
    </xf>
    <xf numFmtId="176" fontId="0" fillId="0" borderId="9" xfId="2" applyNumberFormat="1" applyFont="1" applyFill="1" applyBorder="1" applyAlignment="1">
      <alignment horizontal="center" vertical="center"/>
    </xf>
    <xf numFmtId="176" fontId="0" fillId="0" borderId="10" xfId="2" applyNumberFormat="1" applyFont="1" applyFill="1" applyBorder="1" applyAlignment="1">
      <alignment horizontal="center" vertical="center"/>
    </xf>
    <xf numFmtId="179" fontId="7" fillId="3" borderId="1" xfId="1" applyNumberFormat="1" applyFont="1" applyFill="1" applyBorder="1" applyAlignment="1" applyProtection="1">
      <alignment horizontal="left" vertical="center" wrapText="1"/>
      <protection locked="0"/>
    </xf>
    <xf numFmtId="179" fontId="1" fillId="0" borderId="2" xfId="1" applyNumberFormat="1" applyFont="1" applyBorder="1" applyProtection="1">
      <alignment vertical="center"/>
      <protection locked="0"/>
    </xf>
    <xf numFmtId="179" fontId="1" fillId="0" borderId="3" xfId="1" applyNumberFormat="1" applyFont="1" applyBorder="1" applyProtection="1">
      <alignment vertical="center"/>
      <protection locked="0"/>
    </xf>
    <xf numFmtId="176" fontId="0" fillId="0" borderId="8" xfId="2" applyNumberFormat="1" applyFont="1" applyFill="1" applyBorder="1" applyAlignment="1">
      <alignment horizontal="center" vertical="center" shrinkToFit="1"/>
    </xf>
    <xf numFmtId="176" fontId="0" fillId="0" borderId="9" xfId="2" applyNumberFormat="1" applyFont="1" applyFill="1" applyBorder="1" applyAlignment="1">
      <alignment horizontal="center" vertical="center" shrinkToFit="1"/>
    </xf>
    <xf numFmtId="176" fontId="0" fillId="0" borderId="10" xfId="2" applyNumberFormat="1" applyFont="1" applyFill="1" applyBorder="1" applyAlignment="1">
      <alignment horizontal="center" vertical="center" shrinkToFit="1"/>
    </xf>
    <xf numFmtId="0" fontId="6" fillId="0" borderId="7" xfId="1" applyFont="1" applyBorder="1" applyAlignment="1">
      <alignment horizontal="center" vertical="center" wrapText="1"/>
    </xf>
    <xf numFmtId="179" fontId="7" fillId="5" borderId="1" xfId="1" applyNumberFormat="1" applyFont="1" applyFill="1" applyBorder="1" applyAlignment="1" applyProtection="1">
      <alignment horizontal="center" vertical="center" wrapText="1"/>
      <protection locked="0"/>
    </xf>
    <xf numFmtId="179" fontId="7" fillId="5" borderId="2" xfId="1" applyNumberFormat="1" applyFont="1" applyFill="1" applyBorder="1" applyAlignment="1" applyProtection="1">
      <alignment horizontal="center" vertical="center" wrapText="1"/>
      <protection locked="0"/>
    </xf>
    <xf numFmtId="179" fontId="7" fillId="5" borderId="3" xfId="1" applyNumberFormat="1" applyFont="1" applyFill="1" applyBorder="1" applyAlignment="1" applyProtection="1">
      <alignment horizontal="center" vertical="center" wrapText="1"/>
      <protection locked="0"/>
    </xf>
    <xf numFmtId="0" fontId="6" fillId="5" borderId="1" xfId="1" applyFont="1" applyFill="1" applyBorder="1" applyAlignment="1" applyProtection="1">
      <alignment horizontal="center" vertical="center" wrapText="1"/>
    </xf>
    <xf numFmtId="0" fontId="6" fillId="5" borderId="2" xfId="1" applyFont="1" applyFill="1" applyBorder="1" applyAlignment="1" applyProtection="1">
      <alignment horizontal="center" vertical="center" wrapText="1"/>
    </xf>
    <xf numFmtId="0" fontId="6" fillId="5" borderId="3" xfId="1" applyFont="1" applyFill="1" applyBorder="1" applyAlignment="1" applyProtection="1">
      <alignment horizontal="center" vertical="center" wrapText="1"/>
    </xf>
    <xf numFmtId="176" fontId="0" fillId="0" borderId="4" xfId="2" applyNumberFormat="1" applyFont="1" applyFill="1" applyBorder="1" applyAlignment="1">
      <alignment horizontal="center" vertical="center"/>
    </xf>
    <xf numFmtId="176" fontId="0" fillId="0" borderId="7" xfId="2" applyNumberFormat="1" applyFont="1" applyFill="1" applyBorder="1" applyAlignment="1">
      <alignment horizontal="center" vertical="center"/>
    </xf>
    <xf numFmtId="0" fontId="1" fillId="0" borderId="1" xfId="1" applyFill="1" applyBorder="1" applyAlignment="1">
      <alignment horizontal="center" vertical="center"/>
    </xf>
    <xf numFmtId="0" fontId="1" fillId="0" borderId="2" xfId="1" applyFill="1" applyBorder="1" applyAlignment="1">
      <alignment horizontal="center" vertical="center"/>
    </xf>
    <xf numFmtId="0" fontId="1" fillId="0" borderId="3" xfId="1" applyFill="1" applyBorder="1" applyAlignment="1">
      <alignment horizontal="center" vertical="center"/>
    </xf>
    <xf numFmtId="0" fontId="14" fillId="0" borderId="11" xfId="3" applyFont="1" applyFill="1" applyBorder="1" applyAlignment="1">
      <alignment horizontal="left" vertical="center" wrapText="1"/>
    </xf>
    <xf numFmtId="0" fontId="12" fillId="0" borderId="15" xfId="3" applyFont="1" applyFill="1" applyBorder="1" applyAlignment="1">
      <alignment horizontal="center" vertical="top" wrapText="1"/>
    </xf>
    <xf numFmtId="0" fontId="12" fillId="0" borderId="16" xfId="3" applyFont="1" applyFill="1" applyBorder="1" applyAlignment="1">
      <alignment horizontal="center" vertical="top" wrapText="1"/>
    </xf>
    <xf numFmtId="0" fontId="12" fillId="0" borderId="17" xfId="3" applyFont="1" applyFill="1" applyBorder="1" applyAlignment="1">
      <alignment horizontal="center" vertical="top" wrapText="1"/>
    </xf>
  </cellXfs>
  <cellStyles count="4">
    <cellStyle name="桁区切り 2" xfId="2"/>
    <cellStyle name="標準" xfId="0" builtinId="0"/>
    <cellStyle name="標準 2" xfId="1"/>
    <cellStyle name="標準 3" xfId="3"/>
  </cellStyles>
  <dxfs count="168">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selection activeCell="F13" sqref="F13"/>
    </sheetView>
  </sheetViews>
  <sheetFormatPr defaultRowHeight="12.75"/>
  <cols>
    <col min="1" max="1" width="5.625" style="14" customWidth="1"/>
    <col min="2" max="2" width="23.625" style="14" customWidth="1"/>
    <col min="3" max="3" width="5.875" style="14" customWidth="1"/>
    <col min="4" max="4" width="4.625" style="14" customWidth="1"/>
    <col min="5" max="5" width="56.5" style="14" customWidth="1"/>
    <col min="6" max="16384" width="9" style="14"/>
  </cols>
  <sheetData>
    <row r="1" spans="1:5" ht="12.95" customHeight="1">
      <c r="A1" s="12"/>
      <c r="B1" s="12"/>
      <c r="C1" s="12"/>
      <c r="D1" s="12"/>
      <c r="E1" s="13" t="s">
        <v>16</v>
      </c>
    </row>
    <row r="2" spans="1:5" ht="27" customHeight="1">
      <c r="A2" s="81" t="s">
        <v>188</v>
      </c>
      <c r="B2" s="81"/>
      <c r="C2" s="81"/>
      <c r="D2" s="81"/>
      <c r="E2" s="81"/>
    </row>
    <row r="3" spans="1:5" ht="24.95" customHeight="1">
      <c r="A3" s="15" t="s">
        <v>17</v>
      </c>
      <c r="B3" s="15" t="s">
        <v>18</v>
      </c>
      <c r="C3" s="15" t="s">
        <v>19</v>
      </c>
      <c r="D3" s="26" t="s">
        <v>20</v>
      </c>
      <c r="E3" s="27"/>
    </row>
    <row r="4" spans="1:5" ht="18.95" customHeight="1">
      <c r="A4" s="16" t="s">
        <v>21</v>
      </c>
      <c r="B4" s="17" t="s">
        <v>22</v>
      </c>
      <c r="C4" s="18">
        <v>0.5</v>
      </c>
      <c r="D4" s="19" t="s">
        <v>23</v>
      </c>
      <c r="E4" s="20" t="s">
        <v>24</v>
      </c>
    </row>
    <row r="5" spans="1:5" ht="18.95" customHeight="1">
      <c r="A5" s="16" t="s">
        <v>25</v>
      </c>
      <c r="B5" s="17" t="s">
        <v>26</v>
      </c>
      <c r="C5" s="18">
        <v>0.2</v>
      </c>
      <c r="D5" s="24" t="s">
        <v>27</v>
      </c>
      <c r="E5" s="25"/>
    </row>
    <row r="6" spans="1:5" ht="18.95" customHeight="1">
      <c r="A6" s="82" t="s">
        <v>28</v>
      </c>
      <c r="B6" s="28" t="s">
        <v>29</v>
      </c>
      <c r="C6" s="31">
        <v>0.5</v>
      </c>
      <c r="D6" s="19" t="s">
        <v>30</v>
      </c>
      <c r="E6" s="20" t="s">
        <v>31</v>
      </c>
    </row>
    <row r="7" spans="1:5" ht="18.95" customHeight="1">
      <c r="A7" s="83"/>
      <c r="B7" s="29"/>
      <c r="C7" s="32"/>
      <c r="D7" s="19" t="s">
        <v>32</v>
      </c>
      <c r="E7" s="20" t="s">
        <v>33</v>
      </c>
    </row>
    <row r="8" spans="1:5" ht="18.95" customHeight="1">
      <c r="A8" s="83"/>
      <c r="B8" s="29"/>
      <c r="C8" s="32"/>
      <c r="D8" s="19" t="s">
        <v>34</v>
      </c>
      <c r="E8" s="20" t="s">
        <v>35</v>
      </c>
    </row>
    <row r="9" spans="1:5" ht="18.95" customHeight="1">
      <c r="A9" s="83"/>
      <c r="B9" s="29"/>
      <c r="C9" s="32"/>
      <c r="D9" s="19" t="s">
        <v>36</v>
      </c>
      <c r="E9" s="20" t="s">
        <v>37</v>
      </c>
    </row>
    <row r="10" spans="1:5" ht="18.95" customHeight="1">
      <c r="A10" s="83"/>
      <c r="B10" s="29"/>
      <c r="C10" s="32"/>
      <c r="D10" s="19" t="s">
        <v>38</v>
      </c>
      <c r="E10" s="20" t="s">
        <v>39</v>
      </c>
    </row>
    <row r="11" spans="1:5" ht="18.95" customHeight="1">
      <c r="A11" s="84"/>
      <c r="B11" s="30"/>
      <c r="C11" s="33"/>
      <c r="D11" s="19" t="s">
        <v>40</v>
      </c>
      <c r="E11" s="20" t="s">
        <v>41</v>
      </c>
    </row>
    <row r="12" spans="1:5" ht="18.95" customHeight="1">
      <c r="A12" s="16" t="s">
        <v>42</v>
      </c>
      <c r="B12" s="17" t="s">
        <v>43</v>
      </c>
      <c r="C12" s="18">
        <v>0.2</v>
      </c>
      <c r="D12" s="19" t="s">
        <v>44</v>
      </c>
      <c r="E12" s="20" t="s">
        <v>45</v>
      </c>
    </row>
    <row r="13" spans="1:5" ht="18.95" customHeight="1">
      <c r="A13" s="16" t="s">
        <v>46</v>
      </c>
      <c r="B13" s="17" t="s">
        <v>47</v>
      </c>
      <c r="C13" s="16" t="s">
        <v>48</v>
      </c>
      <c r="D13" s="19" t="s">
        <v>49</v>
      </c>
      <c r="E13" s="20" t="s">
        <v>50</v>
      </c>
    </row>
    <row r="14" spans="1:5" ht="18.95" customHeight="1">
      <c r="A14" s="16" t="s">
        <v>51</v>
      </c>
      <c r="B14" s="17" t="s">
        <v>52</v>
      </c>
      <c r="C14" s="18">
        <v>0.2</v>
      </c>
      <c r="D14" s="24" t="s">
        <v>27</v>
      </c>
      <c r="E14" s="25"/>
    </row>
    <row r="15" spans="1:5" ht="18.95" customHeight="1">
      <c r="A15" s="16" t="s">
        <v>53</v>
      </c>
      <c r="B15" s="17" t="s">
        <v>54</v>
      </c>
      <c r="C15" s="18">
        <v>0.2</v>
      </c>
      <c r="D15" s="24" t="s">
        <v>27</v>
      </c>
      <c r="E15" s="25"/>
    </row>
    <row r="16" spans="1:5" ht="18.95" customHeight="1">
      <c r="A16" s="16" t="s">
        <v>55</v>
      </c>
      <c r="B16" s="17" t="s">
        <v>56</v>
      </c>
      <c r="C16" s="18">
        <v>0.2</v>
      </c>
      <c r="D16" s="19" t="s">
        <v>44</v>
      </c>
      <c r="E16" s="20" t="s">
        <v>45</v>
      </c>
    </row>
    <row r="17" spans="1:5" ht="18.95" customHeight="1">
      <c r="A17" s="16" t="s">
        <v>57</v>
      </c>
      <c r="B17" s="17" t="s">
        <v>58</v>
      </c>
      <c r="C17" s="16" t="s">
        <v>48</v>
      </c>
      <c r="D17" s="19" t="s">
        <v>59</v>
      </c>
      <c r="E17" s="20" t="s">
        <v>60</v>
      </c>
    </row>
    <row r="18" spans="1:5" ht="18.95" customHeight="1">
      <c r="A18" s="16" t="s">
        <v>61</v>
      </c>
      <c r="B18" s="17" t="s">
        <v>62</v>
      </c>
      <c r="C18" s="18">
        <v>0.2</v>
      </c>
      <c r="D18" s="24" t="s">
        <v>27</v>
      </c>
      <c r="E18" s="25"/>
    </row>
    <row r="19" spans="1:5" ht="18.95" customHeight="1">
      <c r="A19" s="16" t="s">
        <v>63</v>
      </c>
      <c r="B19" s="17" t="s">
        <v>64</v>
      </c>
      <c r="C19" s="18">
        <v>0.5</v>
      </c>
      <c r="D19" s="19" t="s">
        <v>65</v>
      </c>
      <c r="E19" s="20" t="s">
        <v>66</v>
      </c>
    </row>
    <row r="20" spans="1:5" ht="18.95" customHeight="1">
      <c r="A20" s="16" t="s">
        <v>67</v>
      </c>
      <c r="B20" s="17" t="s">
        <v>68</v>
      </c>
      <c r="C20" s="18">
        <v>0.2</v>
      </c>
      <c r="D20" s="24" t="s">
        <v>27</v>
      </c>
      <c r="E20" s="25"/>
    </row>
    <row r="21" spans="1:5" ht="18.95" customHeight="1">
      <c r="A21" s="16" t="s">
        <v>69</v>
      </c>
      <c r="B21" s="17" t="s">
        <v>70</v>
      </c>
      <c r="C21" s="18">
        <v>0.2</v>
      </c>
      <c r="D21" s="24" t="s">
        <v>27</v>
      </c>
      <c r="E21" s="25"/>
    </row>
    <row r="22" spans="1:5" ht="18.95" customHeight="1">
      <c r="A22" s="16" t="s">
        <v>71</v>
      </c>
      <c r="B22" s="17" t="s">
        <v>72</v>
      </c>
      <c r="C22" s="18">
        <v>0.2</v>
      </c>
      <c r="D22" s="24" t="s">
        <v>27</v>
      </c>
      <c r="E22" s="25"/>
    </row>
    <row r="23" spans="1:5" ht="18.95" customHeight="1">
      <c r="A23" s="16" t="s">
        <v>73</v>
      </c>
      <c r="B23" s="17" t="s">
        <v>74</v>
      </c>
      <c r="C23" s="18">
        <v>0.2</v>
      </c>
      <c r="D23" s="24" t="s">
        <v>27</v>
      </c>
      <c r="E23" s="25"/>
    </row>
    <row r="24" spans="1:5" ht="18.95" customHeight="1">
      <c r="A24" s="16" t="s">
        <v>75</v>
      </c>
      <c r="B24" s="17" t="s">
        <v>76</v>
      </c>
      <c r="C24" s="18">
        <v>0.2</v>
      </c>
      <c r="D24" s="24" t="s">
        <v>27</v>
      </c>
      <c r="E24" s="25"/>
    </row>
    <row r="25" spans="1:5" ht="18.95" customHeight="1">
      <c r="A25" s="16" t="s">
        <v>77</v>
      </c>
      <c r="B25" s="17" t="s">
        <v>78</v>
      </c>
      <c r="C25" s="18">
        <v>0.2</v>
      </c>
      <c r="D25" s="24" t="s">
        <v>27</v>
      </c>
      <c r="E25" s="25"/>
    </row>
    <row r="26" spans="1:5" ht="18.95" customHeight="1">
      <c r="A26" s="16" t="s">
        <v>79</v>
      </c>
      <c r="B26" s="17" t="s">
        <v>80</v>
      </c>
      <c r="C26" s="18">
        <v>0.2</v>
      </c>
      <c r="D26" s="24" t="s">
        <v>27</v>
      </c>
      <c r="E26" s="25"/>
    </row>
    <row r="27" spans="1:5" ht="18.95" customHeight="1">
      <c r="A27" s="16" t="s">
        <v>81</v>
      </c>
      <c r="B27" s="17" t="s">
        <v>82</v>
      </c>
      <c r="C27" s="18">
        <v>0.2</v>
      </c>
      <c r="D27" s="24" t="s">
        <v>27</v>
      </c>
      <c r="E27" s="25"/>
    </row>
    <row r="28" spans="1:5" ht="18.95" customHeight="1">
      <c r="A28" s="82" t="s">
        <v>83</v>
      </c>
      <c r="B28" s="21" t="s">
        <v>84</v>
      </c>
      <c r="C28" s="31">
        <v>0.2</v>
      </c>
      <c r="D28" s="19" t="s">
        <v>85</v>
      </c>
      <c r="E28" s="20" t="s">
        <v>86</v>
      </c>
    </row>
    <row r="29" spans="1:5" ht="18.95" customHeight="1">
      <c r="A29" s="83"/>
      <c r="B29" s="22" t="s">
        <v>87</v>
      </c>
      <c r="C29" s="32"/>
      <c r="D29" s="19" t="s">
        <v>88</v>
      </c>
      <c r="E29" s="20" t="s">
        <v>89</v>
      </c>
    </row>
    <row r="30" spans="1:5" ht="18.95" customHeight="1">
      <c r="A30" s="84"/>
      <c r="B30" s="23"/>
      <c r="C30" s="33"/>
      <c r="D30" s="19" t="s">
        <v>90</v>
      </c>
      <c r="E30" s="20" t="s">
        <v>91</v>
      </c>
    </row>
    <row r="31" spans="1:5" ht="18.95" customHeight="1">
      <c r="A31" s="82" t="s">
        <v>92</v>
      </c>
      <c r="B31" s="21" t="s">
        <v>84</v>
      </c>
      <c r="C31" s="31">
        <v>0.2</v>
      </c>
      <c r="D31" s="19" t="s">
        <v>85</v>
      </c>
      <c r="E31" s="20" t="s">
        <v>86</v>
      </c>
    </row>
    <row r="32" spans="1:5" ht="18.95" customHeight="1">
      <c r="A32" s="83"/>
      <c r="B32" s="22" t="s">
        <v>93</v>
      </c>
      <c r="C32" s="32"/>
      <c r="D32" s="19" t="s">
        <v>88</v>
      </c>
      <c r="E32" s="20" t="s">
        <v>89</v>
      </c>
    </row>
    <row r="33" spans="1:5" ht="18.95" customHeight="1">
      <c r="A33" s="84"/>
      <c r="B33" s="23"/>
      <c r="C33" s="33"/>
      <c r="D33" s="19" t="s">
        <v>90</v>
      </c>
      <c r="E33" s="20" t="s">
        <v>91</v>
      </c>
    </row>
    <row r="34" spans="1:5" ht="12.95" customHeight="1">
      <c r="A34" s="34" t="s">
        <v>94</v>
      </c>
      <c r="B34" s="34"/>
      <c r="C34" s="34"/>
      <c r="D34" s="34"/>
      <c r="E34" s="34"/>
    </row>
  </sheetData>
  <mergeCells count="22">
    <mergeCell ref="A31:A33"/>
    <mergeCell ref="C31:C33"/>
    <mergeCell ref="A34:E34"/>
    <mergeCell ref="D23:E23"/>
    <mergeCell ref="D24:E24"/>
    <mergeCell ref="D25:E25"/>
    <mergeCell ref="D26:E26"/>
    <mergeCell ref="D27:E27"/>
    <mergeCell ref="A28:A30"/>
    <mergeCell ref="C28:C30"/>
    <mergeCell ref="D22:E22"/>
    <mergeCell ref="A2:E2"/>
    <mergeCell ref="D3:E3"/>
    <mergeCell ref="D5:E5"/>
    <mergeCell ref="A6:A11"/>
    <mergeCell ref="B6:B11"/>
    <mergeCell ref="C6:C11"/>
    <mergeCell ref="D14:E14"/>
    <mergeCell ref="D15:E15"/>
    <mergeCell ref="D18:E18"/>
    <mergeCell ref="D20:E20"/>
    <mergeCell ref="D21:E21"/>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167</v>
      </c>
      <c r="C2" s="39"/>
      <c r="D2" s="39"/>
      <c r="E2" s="40"/>
      <c r="F2" s="41" t="s">
        <v>3</v>
      </c>
      <c r="G2" s="42"/>
      <c r="H2" s="43"/>
      <c r="I2" s="38" t="s">
        <v>168</v>
      </c>
      <c r="J2" s="39"/>
      <c r="K2" s="39"/>
      <c r="L2" s="39"/>
      <c r="M2" s="39"/>
      <c r="N2" s="39"/>
      <c r="O2" s="39"/>
      <c r="P2" s="40"/>
      <c r="W2" s="4"/>
    </row>
    <row r="3" spans="1:23" ht="33" customHeight="1">
      <c r="A3" s="5" t="s">
        <v>5</v>
      </c>
      <c r="B3" s="44">
        <v>0.01</v>
      </c>
      <c r="C3" s="45"/>
      <c r="D3" s="45"/>
      <c r="E3" s="46"/>
      <c r="F3" s="47" t="s">
        <v>6</v>
      </c>
      <c r="G3" s="48"/>
      <c r="H3" s="49"/>
      <c r="I3" s="50" t="s">
        <v>169</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117</v>
      </c>
      <c r="C5" s="52" t="s">
        <v>170</v>
      </c>
      <c r="D5" s="53"/>
      <c r="E5" s="54"/>
      <c r="F5" s="52" t="s">
        <v>171</v>
      </c>
      <c r="G5" s="53"/>
      <c r="H5" s="53"/>
      <c r="I5" s="53"/>
      <c r="J5" s="53"/>
      <c r="K5" s="53"/>
      <c r="L5" s="53"/>
      <c r="M5" s="53"/>
      <c r="N5" s="53"/>
      <c r="O5" s="53"/>
      <c r="P5" s="54"/>
    </row>
    <row r="6" spans="1:23" ht="33" customHeight="1">
      <c r="A6" s="56"/>
      <c r="B6" s="9" t="s">
        <v>172</v>
      </c>
      <c r="C6" s="60" t="s">
        <v>170</v>
      </c>
      <c r="D6" s="61"/>
      <c r="E6" s="62"/>
      <c r="F6" s="60" t="s">
        <v>171</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103" priority="7" stopIfTrue="1" operator="notEqual">
      <formula>""</formula>
    </cfRule>
  </conditionalFormatting>
  <conditionalFormatting sqref="C2:P2 B2:B3 F3:J3">
    <cfRule type="expression" dxfId="102" priority="8" stopIfTrue="1">
      <formula>#REF!&gt;0</formula>
    </cfRule>
  </conditionalFormatting>
  <conditionalFormatting sqref="B3">
    <cfRule type="cellIs" dxfId="101" priority="6" stopIfTrue="1" operator="notEqual">
      <formula>""</formula>
    </cfRule>
  </conditionalFormatting>
  <conditionalFormatting sqref="B3">
    <cfRule type="expression" dxfId="100" priority="5" stopIfTrue="1">
      <formula>#REF!&gt;0</formula>
    </cfRule>
  </conditionalFormatting>
  <conditionalFormatting sqref="I3:J3">
    <cfRule type="cellIs" dxfId="99" priority="4" stopIfTrue="1" operator="notEqual">
      <formula>""</formula>
    </cfRule>
  </conditionalFormatting>
  <conditionalFormatting sqref="I3:J3">
    <cfRule type="expression" dxfId="98" priority="3" stopIfTrue="1">
      <formula>#REF!&gt;0</formula>
    </cfRule>
  </conditionalFormatting>
  <conditionalFormatting sqref="I2:P2">
    <cfRule type="cellIs" dxfId="97" priority="2" stopIfTrue="1" operator="notEqual">
      <formula>""</formula>
    </cfRule>
  </conditionalFormatting>
  <conditionalFormatting sqref="I2:P2">
    <cfRule type="expression" dxfId="96"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160</v>
      </c>
      <c r="C2" s="39"/>
      <c r="D2" s="39"/>
      <c r="E2" s="40"/>
      <c r="F2" s="41" t="s">
        <v>3</v>
      </c>
      <c r="G2" s="42"/>
      <c r="H2" s="43"/>
      <c r="I2" s="38" t="s">
        <v>161</v>
      </c>
      <c r="J2" s="39"/>
      <c r="K2" s="39"/>
      <c r="L2" s="39"/>
      <c r="M2" s="39"/>
      <c r="N2" s="39"/>
      <c r="O2" s="39"/>
      <c r="P2" s="40"/>
      <c r="W2" s="4"/>
    </row>
    <row r="3" spans="1:29" ht="33" customHeight="1">
      <c r="A3" s="5" t="s">
        <v>5</v>
      </c>
      <c r="B3" s="63">
        <v>2E-3</v>
      </c>
      <c r="C3" s="64"/>
      <c r="D3" s="64"/>
      <c r="E3" s="65"/>
      <c r="F3" s="47" t="s">
        <v>6</v>
      </c>
      <c r="G3" s="48"/>
      <c r="H3" s="49"/>
      <c r="I3" s="50" t="s">
        <v>162</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163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95" priority="7" stopIfTrue="1" operator="notEqual">
      <formula>""</formula>
    </cfRule>
  </conditionalFormatting>
  <conditionalFormatting sqref="C2:P2 B2:B3 F3:J3">
    <cfRule type="expression" dxfId="94" priority="8" stopIfTrue="1">
      <formula>#REF!&gt;0</formula>
    </cfRule>
  </conditionalFormatting>
  <conditionalFormatting sqref="B3">
    <cfRule type="cellIs" dxfId="93" priority="6" stopIfTrue="1" operator="notEqual">
      <formula>""</formula>
    </cfRule>
  </conditionalFormatting>
  <conditionalFormatting sqref="B3">
    <cfRule type="expression" dxfId="92" priority="5" stopIfTrue="1">
      <formula>#REF!&gt;0</formula>
    </cfRule>
  </conditionalFormatting>
  <conditionalFormatting sqref="I3:J3">
    <cfRule type="cellIs" dxfId="91" priority="4" stopIfTrue="1" operator="notEqual">
      <formula>""</formula>
    </cfRule>
  </conditionalFormatting>
  <conditionalFormatting sqref="I3:J3">
    <cfRule type="expression" dxfId="90" priority="3" stopIfTrue="1">
      <formula>#REF!&gt;0</formula>
    </cfRule>
  </conditionalFormatting>
  <conditionalFormatting sqref="I2:P2">
    <cfRule type="cellIs" dxfId="89" priority="2" stopIfTrue="1" operator="notEqual">
      <formula>""</formula>
    </cfRule>
  </conditionalFormatting>
  <conditionalFormatting sqref="I2:P2">
    <cfRule type="expression" dxfId="88"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183</v>
      </c>
      <c r="C2" s="39"/>
      <c r="D2" s="39"/>
      <c r="E2" s="40"/>
      <c r="F2" s="41" t="s">
        <v>3</v>
      </c>
      <c r="G2" s="42"/>
      <c r="H2" s="43"/>
      <c r="I2" s="38" t="s">
        <v>184</v>
      </c>
      <c r="J2" s="39"/>
      <c r="K2" s="39"/>
      <c r="L2" s="39"/>
      <c r="M2" s="39"/>
      <c r="N2" s="39"/>
      <c r="O2" s="39"/>
      <c r="P2" s="40"/>
      <c r="W2" s="4"/>
    </row>
    <row r="3" spans="1:23" ht="33" customHeight="1">
      <c r="A3" s="5" t="s">
        <v>5</v>
      </c>
      <c r="B3" s="44">
        <v>5.0000000000000001E-3</v>
      </c>
      <c r="C3" s="45"/>
      <c r="D3" s="45"/>
      <c r="E3" s="46"/>
      <c r="F3" s="47" t="s">
        <v>6</v>
      </c>
      <c r="G3" s="48"/>
      <c r="H3" s="49"/>
      <c r="I3" s="50" t="s">
        <v>185</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107</v>
      </c>
      <c r="C5" s="52" t="s">
        <v>186</v>
      </c>
      <c r="D5" s="53"/>
      <c r="E5" s="54"/>
      <c r="F5" s="52" t="s">
        <v>187</v>
      </c>
      <c r="G5" s="53"/>
      <c r="H5" s="53"/>
      <c r="I5" s="53"/>
      <c r="J5" s="53"/>
      <c r="K5" s="53"/>
      <c r="L5" s="53"/>
      <c r="M5" s="53"/>
      <c r="N5" s="53"/>
      <c r="O5" s="53"/>
      <c r="P5" s="54"/>
    </row>
    <row r="6" spans="1:23" ht="33" customHeight="1">
      <c r="A6" s="56"/>
      <c r="B6" s="9" t="s">
        <v>172</v>
      </c>
      <c r="C6" s="60" t="s">
        <v>186</v>
      </c>
      <c r="D6" s="61"/>
      <c r="E6" s="62"/>
      <c r="F6" s="60" t="s">
        <v>187</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87" priority="7" stopIfTrue="1" operator="notEqual">
      <formula>""</formula>
    </cfRule>
  </conditionalFormatting>
  <conditionalFormatting sqref="C2:P2 B2:B3 F3:J3">
    <cfRule type="expression" dxfId="86" priority="8" stopIfTrue="1">
      <formula>#REF!&gt;0</formula>
    </cfRule>
  </conditionalFormatting>
  <conditionalFormatting sqref="B3">
    <cfRule type="cellIs" dxfId="85" priority="6" stopIfTrue="1" operator="notEqual">
      <formula>""</formula>
    </cfRule>
  </conditionalFormatting>
  <conditionalFormatting sqref="B3">
    <cfRule type="expression" dxfId="84" priority="5" stopIfTrue="1">
      <formula>#REF!&gt;0</formula>
    </cfRule>
  </conditionalFormatting>
  <conditionalFormatting sqref="I3:J3">
    <cfRule type="cellIs" dxfId="83" priority="4" stopIfTrue="1" operator="notEqual">
      <formula>""</formula>
    </cfRule>
  </conditionalFormatting>
  <conditionalFormatting sqref="I3:J3">
    <cfRule type="expression" dxfId="82" priority="3" stopIfTrue="1">
      <formula>#REF!&gt;0</formula>
    </cfRule>
  </conditionalFormatting>
  <conditionalFormatting sqref="I2:P2">
    <cfRule type="cellIs" dxfId="81" priority="2" stopIfTrue="1" operator="notEqual">
      <formula>""</formula>
    </cfRule>
  </conditionalFormatting>
  <conditionalFormatting sqref="I2:P2">
    <cfRule type="expression" dxfId="80"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157</v>
      </c>
      <c r="C2" s="39"/>
      <c r="D2" s="39"/>
      <c r="E2" s="40"/>
      <c r="F2" s="41" t="s">
        <v>3</v>
      </c>
      <c r="G2" s="42"/>
      <c r="H2" s="43"/>
      <c r="I2" s="38" t="s">
        <v>158</v>
      </c>
      <c r="J2" s="39"/>
      <c r="K2" s="39"/>
      <c r="L2" s="39"/>
      <c r="M2" s="39"/>
      <c r="N2" s="39"/>
      <c r="O2" s="39"/>
      <c r="P2" s="40"/>
      <c r="W2" s="4"/>
    </row>
    <row r="3" spans="1:29" ht="33" customHeight="1">
      <c r="A3" s="5" t="s">
        <v>5</v>
      </c>
      <c r="B3" s="63">
        <v>2E-3</v>
      </c>
      <c r="C3" s="64"/>
      <c r="D3" s="64"/>
      <c r="E3" s="65"/>
      <c r="F3" s="47" t="s">
        <v>6</v>
      </c>
      <c r="G3" s="48"/>
      <c r="H3" s="49"/>
      <c r="I3" s="50" t="s">
        <v>159</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133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79" priority="7" stopIfTrue="1" operator="notEqual">
      <formula>""</formula>
    </cfRule>
  </conditionalFormatting>
  <conditionalFormatting sqref="C2:P2 B2:B3 F3:J3">
    <cfRule type="expression" dxfId="78" priority="8" stopIfTrue="1">
      <formula>#REF!&gt;0</formula>
    </cfRule>
  </conditionalFormatting>
  <conditionalFormatting sqref="B3">
    <cfRule type="cellIs" dxfId="77" priority="6" stopIfTrue="1" operator="notEqual">
      <formula>""</formula>
    </cfRule>
  </conditionalFormatting>
  <conditionalFormatting sqref="B3">
    <cfRule type="expression" dxfId="76" priority="5" stopIfTrue="1">
      <formula>#REF!&gt;0</formula>
    </cfRule>
  </conditionalFormatting>
  <conditionalFormatting sqref="I3:J3">
    <cfRule type="cellIs" dxfId="75" priority="4" stopIfTrue="1" operator="notEqual">
      <formula>""</formula>
    </cfRule>
  </conditionalFormatting>
  <conditionalFormatting sqref="I3:J3">
    <cfRule type="expression" dxfId="74" priority="3" stopIfTrue="1">
      <formula>#REF!&gt;0</formula>
    </cfRule>
  </conditionalFormatting>
  <conditionalFormatting sqref="I2:P2">
    <cfRule type="cellIs" dxfId="73" priority="2" stopIfTrue="1" operator="notEqual">
      <formula>""</formula>
    </cfRule>
  </conditionalFormatting>
  <conditionalFormatting sqref="I2:P2">
    <cfRule type="expression" dxfId="72"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153</v>
      </c>
      <c r="C2" s="39"/>
      <c r="D2" s="39"/>
      <c r="E2" s="40"/>
      <c r="F2" s="41" t="s">
        <v>3</v>
      </c>
      <c r="G2" s="42"/>
      <c r="H2" s="43"/>
      <c r="I2" s="38" t="s">
        <v>154</v>
      </c>
      <c r="J2" s="39"/>
      <c r="K2" s="39"/>
      <c r="L2" s="39"/>
      <c r="M2" s="39"/>
      <c r="N2" s="39"/>
      <c r="O2" s="39"/>
      <c r="P2" s="40"/>
      <c r="W2" s="4"/>
    </row>
    <row r="3" spans="1:29" ht="33" customHeight="1">
      <c r="A3" s="5" t="s">
        <v>5</v>
      </c>
      <c r="B3" s="63">
        <v>2E-3</v>
      </c>
      <c r="C3" s="64"/>
      <c r="D3" s="64"/>
      <c r="E3" s="65"/>
      <c r="F3" s="47" t="s">
        <v>6</v>
      </c>
      <c r="G3" s="48"/>
      <c r="H3" s="49"/>
      <c r="I3" s="50" t="s">
        <v>155</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156</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71" priority="7" stopIfTrue="1" operator="notEqual">
      <formula>""</formula>
    </cfRule>
  </conditionalFormatting>
  <conditionalFormatting sqref="C2:P2 B2:B3 F3:J3">
    <cfRule type="expression" dxfId="70" priority="8" stopIfTrue="1">
      <formula>#REF!&gt;0</formula>
    </cfRule>
  </conditionalFormatting>
  <conditionalFormatting sqref="B3">
    <cfRule type="cellIs" dxfId="69" priority="6" stopIfTrue="1" operator="notEqual">
      <formula>""</formula>
    </cfRule>
  </conditionalFormatting>
  <conditionalFormatting sqref="B3">
    <cfRule type="expression" dxfId="68" priority="5" stopIfTrue="1">
      <formula>#REF!&gt;0</formula>
    </cfRule>
  </conditionalFormatting>
  <conditionalFormatting sqref="I3:J3">
    <cfRule type="cellIs" dxfId="67" priority="4" stopIfTrue="1" operator="notEqual">
      <formula>""</formula>
    </cfRule>
  </conditionalFormatting>
  <conditionalFormatting sqref="I3:J3">
    <cfRule type="expression" dxfId="66" priority="3" stopIfTrue="1">
      <formula>#REF!&gt;0</formula>
    </cfRule>
  </conditionalFormatting>
  <conditionalFormatting sqref="I2:P2">
    <cfRule type="cellIs" dxfId="65" priority="2" stopIfTrue="1" operator="notEqual">
      <formula>""</formula>
    </cfRule>
  </conditionalFormatting>
  <conditionalFormatting sqref="I2:P2">
    <cfRule type="expression" dxfId="64"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150</v>
      </c>
      <c r="C2" s="39"/>
      <c r="D2" s="39"/>
      <c r="E2" s="40"/>
      <c r="F2" s="41" t="s">
        <v>3</v>
      </c>
      <c r="G2" s="42"/>
      <c r="H2" s="43"/>
      <c r="I2" s="38" t="s">
        <v>151</v>
      </c>
      <c r="J2" s="39"/>
      <c r="K2" s="39"/>
      <c r="L2" s="39"/>
      <c r="M2" s="39"/>
      <c r="N2" s="39"/>
      <c r="O2" s="39"/>
      <c r="P2" s="40"/>
      <c r="W2" s="4"/>
    </row>
    <row r="3" spans="1:29" ht="33" customHeight="1">
      <c r="A3" s="5" t="s">
        <v>5</v>
      </c>
      <c r="B3" s="63">
        <v>2E-3</v>
      </c>
      <c r="C3" s="64"/>
      <c r="D3" s="64"/>
      <c r="E3" s="65"/>
      <c r="F3" s="47" t="s">
        <v>6</v>
      </c>
      <c r="G3" s="48"/>
      <c r="H3" s="49"/>
      <c r="I3" s="50" t="s">
        <v>152</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103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63" priority="7" stopIfTrue="1" operator="notEqual">
      <formula>""</formula>
    </cfRule>
  </conditionalFormatting>
  <conditionalFormatting sqref="C2:P2 B2:B3 F3:J3">
    <cfRule type="expression" dxfId="62" priority="8" stopIfTrue="1">
      <formula>#REF!&gt;0</formula>
    </cfRule>
  </conditionalFormatting>
  <conditionalFormatting sqref="B3">
    <cfRule type="cellIs" dxfId="61" priority="6" stopIfTrue="1" operator="notEqual">
      <formula>""</formula>
    </cfRule>
  </conditionalFormatting>
  <conditionalFormatting sqref="B3">
    <cfRule type="expression" dxfId="60" priority="5" stopIfTrue="1">
      <formula>#REF!&gt;0</formula>
    </cfRule>
  </conditionalFormatting>
  <conditionalFormatting sqref="I3:J3">
    <cfRule type="cellIs" dxfId="59" priority="4" stopIfTrue="1" operator="notEqual">
      <formula>""</formula>
    </cfRule>
  </conditionalFormatting>
  <conditionalFormatting sqref="I3:J3">
    <cfRule type="expression" dxfId="58" priority="3" stopIfTrue="1">
      <formula>#REF!&gt;0</formula>
    </cfRule>
  </conditionalFormatting>
  <conditionalFormatting sqref="I2:P2">
    <cfRule type="cellIs" dxfId="57" priority="2" stopIfTrue="1" operator="notEqual">
      <formula>""</formula>
    </cfRule>
  </conditionalFormatting>
  <conditionalFormatting sqref="I2:P2">
    <cfRule type="expression" dxfId="56"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134</v>
      </c>
      <c r="C2" s="39"/>
      <c r="D2" s="39"/>
      <c r="E2" s="40"/>
      <c r="F2" s="41" t="s">
        <v>3</v>
      </c>
      <c r="G2" s="42"/>
      <c r="H2" s="43"/>
      <c r="I2" s="38" t="s">
        <v>135</v>
      </c>
      <c r="J2" s="39"/>
      <c r="K2" s="39"/>
      <c r="L2" s="39"/>
      <c r="M2" s="39"/>
      <c r="N2" s="39"/>
      <c r="O2" s="39"/>
      <c r="P2" s="40"/>
      <c r="W2" s="4"/>
    </row>
    <row r="3" spans="1:29" ht="33" customHeight="1">
      <c r="A3" s="5" t="s">
        <v>5</v>
      </c>
      <c r="B3" s="63">
        <v>2E-3</v>
      </c>
      <c r="C3" s="64"/>
      <c r="D3" s="64"/>
      <c r="E3" s="65"/>
      <c r="F3" s="47" t="s">
        <v>6</v>
      </c>
      <c r="G3" s="48"/>
      <c r="H3" s="49"/>
      <c r="I3" s="50" t="s">
        <v>136</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137</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55" priority="7" stopIfTrue="1" operator="notEqual">
      <formula>""</formula>
    </cfRule>
  </conditionalFormatting>
  <conditionalFormatting sqref="C2:P2 B2:B3 F3:J3">
    <cfRule type="expression" dxfId="54" priority="8" stopIfTrue="1">
      <formula>#REF!&gt;0</formula>
    </cfRule>
  </conditionalFormatting>
  <conditionalFormatting sqref="B3">
    <cfRule type="cellIs" dxfId="53" priority="6" stopIfTrue="1" operator="notEqual">
      <formula>""</formula>
    </cfRule>
  </conditionalFormatting>
  <conditionalFormatting sqref="B3">
    <cfRule type="expression" dxfId="52" priority="5" stopIfTrue="1">
      <formula>#REF!&gt;0</formula>
    </cfRule>
  </conditionalFormatting>
  <conditionalFormatting sqref="I3:J3">
    <cfRule type="cellIs" dxfId="51" priority="4" stopIfTrue="1" operator="notEqual">
      <formula>""</formula>
    </cfRule>
  </conditionalFormatting>
  <conditionalFormatting sqref="I3:J3">
    <cfRule type="expression" dxfId="50" priority="3" stopIfTrue="1">
      <formula>#REF!&gt;0</formula>
    </cfRule>
  </conditionalFormatting>
  <conditionalFormatting sqref="I2:P2">
    <cfRule type="cellIs" dxfId="49" priority="2" stopIfTrue="1" operator="notEqual">
      <formula>""</formula>
    </cfRule>
  </conditionalFormatting>
  <conditionalFormatting sqref="I2:P2">
    <cfRule type="expression" dxfId="48"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141</v>
      </c>
      <c r="C2" s="39"/>
      <c r="D2" s="39"/>
      <c r="E2" s="40"/>
      <c r="F2" s="41" t="s">
        <v>3</v>
      </c>
      <c r="G2" s="42"/>
      <c r="H2" s="43"/>
      <c r="I2" s="38" t="s">
        <v>142</v>
      </c>
      <c r="J2" s="39"/>
      <c r="K2" s="39"/>
      <c r="L2" s="39"/>
      <c r="M2" s="39"/>
      <c r="N2" s="39"/>
      <c r="O2" s="39"/>
      <c r="P2" s="40"/>
      <c r="W2" s="4"/>
    </row>
    <row r="3" spans="1:29" ht="33" customHeight="1">
      <c r="A3" s="5" t="s">
        <v>5</v>
      </c>
      <c r="B3" s="63">
        <v>2E-3</v>
      </c>
      <c r="C3" s="64"/>
      <c r="D3" s="64"/>
      <c r="E3" s="65"/>
      <c r="F3" s="47" t="s">
        <v>6</v>
      </c>
      <c r="G3" s="48"/>
      <c r="H3" s="49"/>
      <c r="I3" s="50" t="s">
        <v>143</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103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47" priority="7" stopIfTrue="1" operator="notEqual">
      <formula>""</formula>
    </cfRule>
  </conditionalFormatting>
  <conditionalFormatting sqref="C2:P2 B2:B3 F3:J3">
    <cfRule type="expression" dxfId="46" priority="8" stopIfTrue="1">
      <formula>#REF!&gt;0</formula>
    </cfRule>
  </conditionalFormatting>
  <conditionalFormatting sqref="B3">
    <cfRule type="cellIs" dxfId="45" priority="6" stopIfTrue="1" operator="notEqual">
      <formula>""</formula>
    </cfRule>
  </conditionalFormatting>
  <conditionalFormatting sqref="B3">
    <cfRule type="expression" dxfId="44" priority="5" stopIfTrue="1">
      <formula>#REF!&gt;0</formula>
    </cfRule>
  </conditionalFormatting>
  <conditionalFormatting sqref="I3:J3">
    <cfRule type="cellIs" dxfId="43" priority="4" stopIfTrue="1" operator="notEqual">
      <formula>""</formula>
    </cfRule>
  </conditionalFormatting>
  <conditionalFormatting sqref="I3:J3">
    <cfRule type="expression" dxfId="42" priority="3" stopIfTrue="1">
      <formula>#REF!&gt;0</formula>
    </cfRule>
  </conditionalFormatting>
  <conditionalFormatting sqref="I2:P2">
    <cfRule type="cellIs" dxfId="41" priority="2" stopIfTrue="1" operator="notEqual">
      <formula>""</formula>
    </cfRule>
  </conditionalFormatting>
  <conditionalFormatting sqref="I2:P2">
    <cfRule type="expression" dxfId="40"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144</v>
      </c>
      <c r="C2" s="39"/>
      <c r="D2" s="39"/>
      <c r="E2" s="40"/>
      <c r="F2" s="41" t="s">
        <v>3</v>
      </c>
      <c r="G2" s="42"/>
      <c r="H2" s="43"/>
      <c r="I2" s="38" t="s">
        <v>145</v>
      </c>
      <c r="J2" s="39"/>
      <c r="K2" s="39"/>
      <c r="L2" s="39"/>
      <c r="M2" s="39"/>
      <c r="N2" s="39"/>
      <c r="O2" s="39"/>
      <c r="P2" s="40"/>
      <c r="W2" s="4"/>
    </row>
    <row r="3" spans="1:29" ht="33" customHeight="1">
      <c r="A3" s="5" t="s">
        <v>5</v>
      </c>
      <c r="B3" s="63">
        <v>2E-3</v>
      </c>
      <c r="C3" s="64"/>
      <c r="D3" s="64"/>
      <c r="E3" s="65"/>
      <c r="F3" s="47" t="s">
        <v>6</v>
      </c>
      <c r="G3" s="48"/>
      <c r="H3" s="49"/>
      <c r="I3" s="50" t="s">
        <v>146</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103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39" priority="7" stopIfTrue="1" operator="notEqual">
      <formula>""</formula>
    </cfRule>
  </conditionalFormatting>
  <conditionalFormatting sqref="C2:P2 B2:B3 F3:J3">
    <cfRule type="expression" dxfId="38" priority="8" stopIfTrue="1">
      <formula>#REF!&gt;0</formula>
    </cfRule>
  </conditionalFormatting>
  <conditionalFormatting sqref="B3">
    <cfRule type="cellIs" dxfId="37" priority="6" stopIfTrue="1" operator="notEqual">
      <formula>""</formula>
    </cfRule>
  </conditionalFormatting>
  <conditionalFormatting sqref="B3">
    <cfRule type="expression" dxfId="36" priority="5" stopIfTrue="1">
      <formula>#REF!&gt;0</formula>
    </cfRule>
  </conditionalFormatting>
  <conditionalFormatting sqref="I3:J3">
    <cfRule type="cellIs" dxfId="35" priority="4" stopIfTrue="1" operator="notEqual">
      <formula>""</formula>
    </cfRule>
  </conditionalFormatting>
  <conditionalFormatting sqref="I3:J3">
    <cfRule type="expression" dxfId="34" priority="3" stopIfTrue="1">
      <formula>#REF!&gt;0</formula>
    </cfRule>
  </conditionalFormatting>
  <conditionalFormatting sqref="I2:P2">
    <cfRule type="cellIs" dxfId="33" priority="2" stopIfTrue="1" operator="notEqual">
      <formula>""</formula>
    </cfRule>
  </conditionalFormatting>
  <conditionalFormatting sqref="I2:P2">
    <cfRule type="expression" dxfId="32"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138</v>
      </c>
      <c r="C2" s="39"/>
      <c r="D2" s="39"/>
      <c r="E2" s="40"/>
      <c r="F2" s="41" t="s">
        <v>3</v>
      </c>
      <c r="G2" s="42"/>
      <c r="H2" s="43"/>
      <c r="I2" s="38" t="s">
        <v>139</v>
      </c>
      <c r="J2" s="39"/>
      <c r="K2" s="39"/>
      <c r="L2" s="39"/>
      <c r="M2" s="39"/>
      <c r="N2" s="39"/>
      <c r="O2" s="39"/>
      <c r="P2" s="40"/>
      <c r="W2" s="4"/>
    </row>
    <row r="3" spans="1:29" ht="33" customHeight="1">
      <c r="A3" s="5" t="s">
        <v>5</v>
      </c>
      <c r="B3" s="63">
        <v>2E-3</v>
      </c>
      <c r="C3" s="64"/>
      <c r="D3" s="64"/>
      <c r="E3" s="65"/>
      <c r="F3" s="47" t="s">
        <v>6</v>
      </c>
      <c r="G3" s="48"/>
      <c r="H3" s="49"/>
      <c r="I3" s="50" t="s">
        <v>140</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133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31" priority="7" stopIfTrue="1" operator="notEqual">
      <formula>""</formula>
    </cfRule>
  </conditionalFormatting>
  <conditionalFormatting sqref="C2:P2 B2:B3 F3:J3">
    <cfRule type="expression" dxfId="30" priority="8" stopIfTrue="1">
      <formula>#REF!&gt;0</formula>
    </cfRule>
  </conditionalFormatting>
  <conditionalFormatting sqref="B3">
    <cfRule type="cellIs" dxfId="29" priority="6" stopIfTrue="1" operator="notEqual">
      <formula>""</formula>
    </cfRule>
  </conditionalFormatting>
  <conditionalFormatting sqref="B3">
    <cfRule type="expression" dxfId="28" priority="5" stopIfTrue="1">
      <formula>#REF!&gt;0</formula>
    </cfRule>
  </conditionalFormatting>
  <conditionalFormatting sqref="I3:J3">
    <cfRule type="cellIs" dxfId="27" priority="4" stopIfTrue="1" operator="notEqual">
      <formula>""</formula>
    </cfRule>
  </conditionalFormatting>
  <conditionalFormatting sqref="I3:J3">
    <cfRule type="expression" dxfId="26" priority="3" stopIfTrue="1">
      <formula>#REF!&gt;0</formula>
    </cfRule>
  </conditionalFormatting>
  <conditionalFormatting sqref="I2:P2">
    <cfRule type="cellIs" dxfId="25" priority="2" stopIfTrue="1" operator="notEqual">
      <formula>""</formula>
    </cfRule>
  </conditionalFormatting>
  <conditionalFormatting sqref="I2:P2">
    <cfRule type="expression" dxfId="24"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activeCell="E47" sqref="E47"/>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2</v>
      </c>
      <c r="C2" s="39"/>
      <c r="D2" s="39"/>
      <c r="E2" s="40"/>
      <c r="F2" s="41" t="s">
        <v>3</v>
      </c>
      <c r="G2" s="42"/>
      <c r="H2" s="43"/>
      <c r="I2" s="38" t="s">
        <v>4</v>
      </c>
      <c r="J2" s="39"/>
      <c r="K2" s="39"/>
      <c r="L2" s="39"/>
      <c r="M2" s="39"/>
      <c r="N2" s="39"/>
      <c r="O2" s="39"/>
      <c r="P2" s="40"/>
      <c r="W2" s="4"/>
    </row>
    <row r="3" spans="1:23" ht="33" customHeight="1">
      <c r="A3" s="5" t="s">
        <v>5</v>
      </c>
      <c r="B3" s="44">
        <v>5.0000000000000001E-3</v>
      </c>
      <c r="C3" s="45"/>
      <c r="D3" s="45"/>
      <c r="E3" s="46"/>
      <c r="F3" s="47" t="s">
        <v>6</v>
      </c>
      <c r="G3" s="48"/>
      <c r="H3" s="49"/>
      <c r="I3" s="50" t="s">
        <v>7</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11</v>
      </c>
      <c r="C5" s="52" t="s">
        <v>12</v>
      </c>
      <c r="D5" s="53"/>
      <c r="E5" s="54"/>
      <c r="F5" s="52" t="s">
        <v>13</v>
      </c>
      <c r="G5" s="53"/>
      <c r="H5" s="53"/>
      <c r="I5" s="53"/>
      <c r="J5" s="53"/>
      <c r="K5" s="53"/>
      <c r="L5" s="53"/>
      <c r="M5" s="53"/>
      <c r="N5" s="53"/>
      <c r="O5" s="53"/>
      <c r="P5" s="54"/>
    </row>
    <row r="6" spans="1:23" ht="33" customHeight="1">
      <c r="A6" s="56"/>
      <c r="B6" s="9" t="s">
        <v>14</v>
      </c>
      <c r="C6" s="60" t="s">
        <v>12</v>
      </c>
      <c r="D6" s="61"/>
      <c r="E6" s="62"/>
      <c r="F6" s="60" t="s">
        <v>13</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167" priority="7" stopIfTrue="1" operator="notEqual">
      <formula>""</formula>
    </cfRule>
  </conditionalFormatting>
  <conditionalFormatting sqref="C2:P2 B2:B3 F3:J3">
    <cfRule type="expression" dxfId="166" priority="8" stopIfTrue="1">
      <formula>#REF!&gt;0</formula>
    </cfRule>
  </conditionalFormatting>
  <conditionalFormatting sqref="B3">
    <cfRule type="cellIs" dxfId="165" priority="6" stopIfTrue="1" operator="notEqual">
      <formula>""</formula>
    </cfRule>
  </conditionalFormatting>
  <conditionalFormatting sqref="B3">
    <cfRule type="expression" dxfId="164" priority="5" stopIfTrue="1">
      <formula>#REF!&gt;0</formula>
    </cfRule>
  </conditionalFormatting>
  <conditionalFormatting sqref="I3:J3">
    <cfRule type="cellIs" dxfId="163" priority="4" stopIfTrue="1" operator="notEqual">
      <formula>""</formula>
    </cfRule>
  </conditionalFormatting>
  <conditionalFormatting sqref="I3:J3">
    <cfRule type="expression" dxfId="162" priority="3" stopIfTrue="1">
      <formula>#REF!&gt;0</formula>
    </cfRule>
  </conditionalFormatting>
  <conditionalFormatting sqref="I2:P2">
    <cfRule type="cellIs" dxfId="161" priority="2" stopIfTrue="1" operator="notEqual">
      <formula>""</formula>
    </cfRule>
  </conditionalFormatting>
  <conditionalFormatting sqref="I2:P2">
    <cfRule type="expression" dxfId="160"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130</v>
      </c>
      <c r="C2" s="39"/>
      <c r="D2" s="39"/>
      <c r="E2" s="40"/>
      <c r="F2" s="41" t="s">
        <v>3</v>
      </c>
      <c r="G2" s="42"/>
      <c r="H2" s="43"/>
      <c r="I2" s="38" t="s">
        <v>131</v>
      </c>
      <c r="J2" s="39"/>
      <c r="K2" s="39"/>
      <c r="L2" s="39"/>
      <c r="M2" s="39"/>
      <c r="N2" s="39"/>
      <c r="O2" s="39"/>
      <c r="P2" s="40"/>
      <c r="W2" s="4"/>
    </row>
    <row r="3" spans="1:29" ht="33" customHeight="1">
      <c r="A3" s="5" t="s">
        <v>5</v>
      </c>
      <c r="B3" s="63">
        <v>2E-3</v>
      </c>
      <c r="C3" s="64"/>
      <c r="D3" s="64"/>
      <c r="E3" s="65"/>
      <c r="F3" s="47" t="s">
        <v>6</v>
      </c>
      <c r="G3" s="48"/>
      <c r="H3" s="49"/>
      <c r="I3" s="50" t="s">
        <v>132</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133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23" priority="7" stopIfTrue="1" operator="notEqual">
      <formula>""</formula>
    </cfRule>
  </conditionalFormatting>
  <conditionalFormatting sqref="C2:P2 B2:B3 F3:J3">
    <cfRule type="expression" dxfId="22" priority="8" stopIfTrue="1">
      <formula>#REF!&gt;0</formula>
    </cfRule>
  </conditionalFormatting>
  <conditionalFormatting sqref="B3">
    <cfRule type="cellIs" dxfId="21" priority="6" stopIfTrue="1" operator="notEqual">
      <formula>""</formula>
    </cfRule>
  </conditionalFormatting>
  <conditionalFormatting sqref="B3">
    <cfRule type="expression" dxfId="20" priority="5" stopIfTrue="1">
      <formula>#REF!&gt;0</formula>
    </cfRule>
  </conditionalFormatting>
  <conditionalFormatting sqref="I3:J3">
    <cfRule type="cellIs" dxfId="19" priority="4" stopIfTrue="1" operator="notEqual">
      <formula>""</formula>
    </cfRule>
  </conditionalFormatting>
  <conditionalFormatting sqref="I3:J3">
    <cfRule type="expression" dxfId="18" priority="3" stopIfTrue="1">
      <formula>#REF!&gt;0</formula>
    </cfRule>
  </conditionalFormatting>
  <conditionalFormatting sqref="I2:P2">
    <cfRule type="cellIs" dxfId="17" priority="2" stopIfTrue="1" operator="notEqual">
      <formula>""</formula>
    </cfRule>
  </conditionalFormatting>
  <conditionalFormatting sqref="I2:P2">
    <cfRule type="expression" dxfId="16"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181</v>
      </c>
      <c r="C2" s="39"/>
      <c r="D2" s="39"/>
      <c r="E2" s="40"/>
      <c r="F2" s="41" t="s">
        <v>3</v>
      </c>
      <c r="G2" s="42"/>
      <c r="H2" s="43"/>
      <c r="I2" s="38" t="s">
        <v>174</v>
      </c>
      <c r="J2" s="39"/>
      <c r="K2" s="39"/>
      <c r="L2" s="39"/>
      <c r="M2" s="39"/>
      <c r="N2" s="39"/>
      <c r="O2" s="39"/>
      <c r="P2" s="40"/>
      <c r="W2" s="4"/>
    </row>
    <row r="3" spans="1:23" ht="33" customHeight="1">
      <c r="A3" s="5" t="s">
        <v>5</v>
      </c>
      <c r="B3" s="44">
        <v>2E-3</v>
      </c>
      <c r="C3" s="45"/>
      <c r="D3" s="45"/>
      <c r="E3" s="46"/>
      <c r="F3" s="47" t="s">
        <v>6</v>
      </c>
      <c r="G3" s="48"/>
      <c r="H3" s="49"/>
      <c r="I3" s="50" t="s">
        <v>182</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76" t="s">
        <v>107</v>
      </c>
      <c r="C5" s="52" t="s">
        <v>177</v>
      </c>
      <c r="D5" s="53"/>
      <c r="E5" s="54"/>
      <c r="F5" s="52" t="s">
        <v>178</v>
      </c>
      <c r="G5" s="53"/>
      <c r="H5" s="53"/>
      <c r="I5" s="53"/>
      <c r="J5" s="53"/>
      <c r="K5" s="53"/>
      <c r="L5" s="53"/>
      <c r="M5" s="53"/>
      <c r="N5" s="53"/>
      <c r="O5" s="53"/>
      <c r="P5" s="54"/>
    </row>
    <row r="6" spans="1:23" ht="33" customHeight="1">
      <c r="A6" s="56"/>
      <c r="B6" s="77"/>
      <c r="C6" s="52" t="s">
        <v>179</v>
      </c>
      <c r="D6" s="53"/>
      <c r="E6" s="54"/>
      <c r="F6" s="78" t="s">
        <v>180</v>
      </c>
      <c r="G6" s="79"/>
      <c r="H6" s="79"/>
      <c r="I6" s="79"/>
      <c r="J6" s="79"/>
      <c r="K6" s="79"/>
      <c r="L6" s="79"/>
      <c r="M6" s="79"/>
      <c r="N6" s="79"/>
      <c r="O6" s="79"/>
      <c r="P6" s="80"/>
    </row>
    <row r="7" spans="1:23" ht="33" customHeight="1">
      <c r="A7" s="56"/>
      <c r="B7" s="76" t="s">
        <v>172</v>
      </c>
      <c r="C7" s="60" t="s">
        <v>177</v>
      </c>
      <c r="D7" s="61"/>
      <c r="E7" s="62"/>
      <c r="F7" s="60" t="s">
        <v>178</v>
      </c>
      <c r="G7" s="61"/>
      <c r="H7" s="61"/>
      <c r="I7" s="61"/>
      <c r="J7" s="61"/>
      <c r="K7" s="61"/>
      <c r="L7" s="61"/>
      <c r="M7" s="61"/>
      <c r="N7" s="61"/>
      <c r="O7" s="61"/>
      <c r="P7" s="62"/>
    </row>
    <row r="8" spans="1:23" ht="33" customHeight="1">
      <c r="A8" s="69"/>
      <c r="B8" s="77"/>
      <c r="C8" s="52" t="s">
        <v>179</v>
      </c>
      <c r="D8" s="53"/>
      <c r="E8" s="54"/>
      <c r="F8" s="78" t="s">
        <v>180</v>
      </c>
      <c r="G8" s="79"/>
      <c r="H8" s="79"/>
      <c r="I8" s="79"/>
      <c r="J8" s="79"/>
      <c r="K8" s="79"/>
      <c r="L8" s="79"/>
      <c r="M8" s="79"/>
      <c r="N8" s="79"/>
      <c r="O8" s="79"/>
      <c r="P8" s="80"/>
    </row>
    <row r="9" spans="1:23" ht="21" customHeight="1">
      <c r="A9" s="51" t="s">
        <v>15</v>
      </c>
      <c r="B9" s="51"/>
      <c r="C9" s="51"/>
      <c r="D9" s="51"/>
      <c r="E9" s="51"/>
      <c r="F9" s="51"/>
      <c r="G9" s="51"/>
      <c r="H9" s="51"/>
      <c r="I9" s="51"/>
      <c r="J9" s="51"/>
      <c r="K9" s="51"/>
      <c r="L9" s="51"/>
      <c r="M9" s="51"/>
      <c r="N9" s="51"/>
      <c r="O9" s="51"/>
      <c r="P9" s="51"/>
    </row>
  </sheetData>
  <sheetProtection password="CAE7" sheet="1" objects="1" scenarios="1"/>
  <mergeCells count="20">
    <mergeCell ref="A9:P9"/>
    <mergeCell ref="B5:B6"/>
    <mergeCell ref="C5:E5"/>
    <mergeCell ref="F5:P5"/>
    <mergeCell ref="C6:E6"/>
    <mergeCell ref="F6:P6"/>
    <mergeCell ref="A4:A8"/>
    <mergeCell ref="C4:P4"/>
    <mergeCell ref="B7:B8"/>
    <mergeCell ref="C7:E7"/>
    <mergeCell ref="F7:P7"/>
    <mergeCell ref="C8:E8"/>
    <mergeCell ref="F8:P8"/>
    <mergeCell ref="A1:P1"/>
    <mergeCell ref="B2:E2"/>
    <mergeCell ref="F2:H2"/>
    <mergeCell ref="I2:P2"/>
    <mergeCell ref="B3:E3"/>
    <mergeCell ref="F3:H3"/>
    <mergeCell ref="I3:P3"/>
  </mergeCells>
  <phoneticPr fontId="3"/>
  <conditionalFormatting sqref="C2:P2 F3:J3 B2:B3">
    <cfRule type="cellIs" dxfId="15" priority="7" stopIfTrue="1" operator="notEqual">
      <formula>""</formula>
    </cfRule>
  </conditionalFormatting>
  <conditionalFormatting sqref="C2:P2 B2:B3 F3:J3">
    <cfRule type="expression" dxfId="14" priority="8" stopIfTrue="1">
      <formula>#REF!&gt;0</formula>
    </cfRule>
  </conditionalFormatting>
  <conditionalFormatting sqref="B3">
    <cfRule type="cellIs" dxfId="13" priority="6" stopIfTrue="1" operator="notEqual">
      <formula>""</formula>
    </cfRule>
  </conditionalFormatting>
  <conditionalFormatting sqref="B3">
    <cfRule type="expression" dxfId="12" priority="5" stopIfTrue="1">
      <formula>#REF!&gt;0</formula>
    </cfRule>
  </conditionalFormatting>
  <conditionalFormatting sqref="I3:J3">
    <cfRule type="cellIs" dxfId="11" priority="4" stopIfTrue="1" operator="notEqual">
      <formula>""</formula>
    </cfRule>
  </conditionalFormatting>
  <conditionalFormatting sqref="I3:J3">
    <cfRule type="expression" dxfId="10" priority="3" stopIfTrue="1">
      <formula>#REF!&gt;0</formula>
    </cfRule>
  </conditionalFormatting>
  <conditionalFormatting sqref="I2:P2">
    <cfRule type="cellIs" dxfId="9" priority="2" stopIfTrue="1" operator="notEqual">
      <formula>""</formula>
    </cfRule>
  </conditionalFormatting>
  <conditionalFormatting sqref="I2:P2">
    <cfRule type="expression" dxfId="8" priority="1" stopIfTrue="1">
      <formula>#REF!&gt;0</formula>
    </cfRule>
  </conditionalFormatting>
  <dataValidations count="3">
    <dataValidation imeMode="halfAlpha" allowBlank="1" showInputMessage="1" showErrorMessage="1" sqref="B65500:E65500 IZ65500:JC65500 SV65500:SY65500 ACR65500:ACU65500 AMN65500:AMQ65500 AWJ65500:AWM65500 BGF65500:BGI65500 BQB65500:BQE65500 BZX65500:CAA65500 CJT65500:CJW65500 CTP65500:CTS65500 DDL65500:DDO65500 DNH65500:DNK65500 DXD65500:DXG65500 EGZ65500:EHC65500 EQV65500:EQY65500 FAR65500:FAU65500 FKN65500:FKQ65500 FUJ65500:FUM65500 GEF65500:GEI65500 GOB65500:GOE65500 GXX65500:GYA65500 HHT65500:HHW65500 HRP65500:HRS65500 IBL65500:IBO65500 ILH65500:ILK65500 IVD65500:IVG65500 JEZ65500:JFC65500 JOV65500:JOY65500 JYR65500:JYU65500 KIN65500:KIQ65500 KSJ65500:KSM65500 LCF65500:LCI65500 LMB65500:LME65500 LVX65500:LWA65500 MFT65500:MFW65500 MPP65500:MPS65500 MZL65500:MZO65500 NJH65500:NJK65500 NTD65500:NTG65500 OCZ65500:ODC65500 OMV65500:OMY65500 OWR65500:OWU65500 PGN65500:PGQ65500 PQJ65500:PQM65500 QAF65500:QAI65500 QKB65500:QKE65500 QTX65500:QUA65500 RDT65500:RDW65500 RNP65500:RNS65500 RXL65500:RXO65500 SHH65500:SHK65500 SRD65500:SRG65500 TAZ65500:TBC65500 TKV65500:TKY65500 TUR65500:TUU65500 UEN65500:UEQ65500 UOJ65500:UOM65500 UYF65500:UYI65500 VIB65500:VIE65500 VRX65500:VSA65500 WBT65500:WBW65500 WLP65500:WLS65500 WVL65500:WVO65500 B131036:E131036 IZ131036:JC131036 SV131036:SY131036 ACR131036:ACU131036 AMN131036:AMQ131036 AWJ131036:AWM131036 BGF131036:BGI131036 BQB131036:BQE131036 BZX131036:CAA131036 CJT131036:CJW131036 CTP131036:CTS131036 DDL131036:DDO131036 DNH131036:DNK131036 DXD131036:DXG131036 EGZ131036:EHC131036 EQV131036:EQY131036 FAR131036:FAU131036 FKN131036:FKQ131036 FUJ131036:FUM131036 GEF131036:GEI131036 GOB131036:GOE131036 GXX131036:GYA131036 HHT131036:HHW131036 HRP131036:HRS131036 IBL131036:IBO131036 ILH131036:ILK131036 IVD131036:IVG131036 JEZ131036:JFC131036 JOV131036:JOY131036 JYR131036:JYU131036 KIN131036:KIQ131036 KSJ131036:KSM131036 LCF131036:LCI131036 LMB131036:LME131036 LVX131036:LWA131036 MFT131036:MFW131036 MPP131036:MPS131036 MZL131036:MZO131036 NJH131036:NJK131036 NTD131036:NTG131036 OCZ131036:ODC131036 OMV131036:OMY131036 OWR131036:OWU131036 PGN131036:PGQ131036 PQJ131036:PQM131036 QAF131036:QAI131036 QKB131036:QKE131036 QTX131036:QUA131036 RDT131036:RDW131036 RNP131036:RNS131036 RXL131036:RXO131036 SHH131036:SHK131036 SRD131036:SRG131036 TAZ131036:TBC131036 TKV131036:TKY131036 TUR131036:TUU131036 UEN131036:UEQ131036 UOJ131036:UOM131036 UYF131036:UYI131036 VIB131036:VIE131036 VRX131036:VSA131036 WBT131036:WBW131036 WLP131036:WLS131036 WVL131036:WVO131036 B196572:E196572 IZ196572:JC196572 SV196572:SY196572 ACR196572:ACU196572 AMN196572:AMQ196572 AWJ196572:AWM196572 BGF196572:BGI196572 BQB196572:BQE196572 BZX196572:CAA196572 CJT196572:CJW196572 CTP196572:CTS196572 DDL196572:DDO196572 DNH196572:DNK196572 DXD196572:DXG196572 EGZ196572:EHC196572 EQV196572:EQY196572 FAR196572:FAU196572 FKN196572:FKQ196572 FUJ196572:FUM196572 GEF196572:GEI196572 GOB196572:GOE196572 GXX196572:GYA196572 HHT196572:HHW196572 HRP196572:HRS196572 IBL196572:IBO196572 ILH196572:ILK196572 IVD196572:IVG196572 JEZ196572:JFC196572 JOV196572:JOY196572 JYR196572:JYU196572 KIN196572:KIQ196572 KSJ196572:KSM196572 LCF196572:LCI196572 LMB196572:LME196572 LVX196572:LWA196572 MFT196572:MFW196572 MPP196572:MPS196572 MZL196572:MZO196572 NJH196572:NJK196572 NTD196572:NTG196572 OCZ196572:ODC196572 OMV196572:OMY196572 OWR196572:OWU196572 PGN196572:PGQ196572 PQJ196572:PQM196572 QAF196572:QAI196572 QKB196572:QKE196572 QTX196572:QUA196572 RDT196572:RDW196572 RNP196572:RNS196572 RXL196572:RXO196572 SHH196572:SHK196572 SRD196572:SRG196572 TAZ196572:TBC196572 TKV196572:TKY196572 TUR196572:TUU196572 UEN196572:UEQ196572 UOJ196572:UOM196572 UYF196572:UYI196572 VIB196572:VIE196572 VRX196572:VSA196572 WBT196572:WBW196572 WLP196572:WLS196572 WVL196572:WVO196572 B262108:E262108 IZ262108:JC262108 SV262108:SY262108 ACR262108:ACU262108 AMN262108:AMQ262108 AWJ262108:AWM262108 BGF262108:BGI262108 BQB262108:BQE262108 BZX262108:CAA262108 CJT262108:CJW262108 CTP262108:CTS262108 DDL262108:DDO262108 DNH262108:DNK262108 DXD262108:DXG262108 EGZ262108:EHC262108 EQV262108:EQY262108 FAR262108:FAU262108 FKN262108:FKQ262108 FUJ262108:FUM262108 GEF262108:GEI262108 GOB262108:GOE262108 GXX262108:GYA262108 HHT262108:HHW262108 HRP262108:HRS262108 IBL262108:IBO262108 ILH262108:ILK262108 IVD262108:IVG262108 JEZ262108:JFC262108 JOV262108:JOY262108 JYR262108:JYU262108 KIN262108:KIQ262108 KSJ262108:KSM262108 LCF262108:LCI262108 LMB262108:LME262108 LVX262108:LWA262108 MFT262108:MFW262108 MPP262108:MPS262108 MZL262108:MZO262108 NJH262108:NJK262108 NTD262108:NTG262108 OCZ262108:ODC262108 OMV262108:OMY262108 OWR262108:OWU262108 PGN262108:PGQ262108 PQJ262108:PQM262108 QAF262108:QAI262108 QKB262108:QKE262108 QTX262108:QUA262108 RDT262108:RDW262108 RNP262108:RNS262108 RXL262108:RXO262108 SHH262108:SHK262108 SRD262108:SRG262108 TAZ262108:TBC262108 TKV262108:TKY262108 TUR262108:TUU262108 UEN262108:UEQ262108 UOJ262108:UOM262108 UYF262108:UYI262108 VIB262108:VIE262108 VRX262108:VSA262108 WBT262108:WBW262108 WLP262108:WLS262108 WVL262108:WVO262108 B327644:E327644 IZ327644:JC327644 SV327644:SY327644 ACR327644:ACU327644 AMN327644:AMQ327644 AWJ327644:AWM327644 BGF327644:BGI327644 BQB327644:BQE327644 BZX327644:CAA327644 CJT327644:CJW327644 CTP327644:CTS327644 DDL327644:DDO327644 DNH327644:DNK327644 DXD327644:DXG327644 EGZ327644:EHC327644 EQV327644:EQY327644 FAR327644:FAU327644 FKN327644:FKQ327644 FUJ327644:FUM327644 GEF327644:GEI327644 GOB327644:GOE327644 GXX327644:GYA327644 HHT327644:HHW327644 HRP327644:HRS327644 IBL327644:IBO327644 ILH327644:ILK327644 IVD327644:IVG327644 JEZ327644:JFC327644 JOV327644:JOY327644 JYR327644:JYU327644 KIN327644:KIQ327644 KSJ327644:KSM327644 LCF327644:LCI327644 LMB327644:LME327644 LVX327644:LWA327644 MFT327644:MFW327644 MPP327644:MPS327644 MZL327644:MZO327644 NJH327644:NJK327644 NTD327644:NTG327644 OCZ327644:ODC327644 OMV327644:OMY327644 OWR327644:OWU327644 PGN327644:PGQ327644 PQJ327644:PQM327644 QAF327644:QAI327644 QKB327644:QKE327644 QTX327644:QUA327644 RDT327644:RDW327644 RNP327644:RNS327644 RXL327644:RXO327644 SHH327644:SHK327644 SRD327644:SRG327644 TAZ327644:TBC327644 TKV327644:TKY327644 TUR327644:TUU327644 UEN327644:UEQ327644 UOJ327644:UOM327644 UYF327644:UYI327644 VIB327644:VIE327644 VRX327644:VSA327644 WBT327644:WBW327644 WLP327644:WLS327644 WVL327644:WVO327644 B393180:E393180 IZ393180:JC393180 SV393180:SY393180 ACR393180:ACU393180 AMN393180:AMQ393180 AWJ393180:AWM393180 BGF393180:BGI393180 BQB393180:BQE393180 BZX393180:CAA393180 CJT393180:CJW393180 CTP393180:CTS393180 DDL393180:DDO393180 DNH393180:DNK393180 DXD393180:DXG393180 EGZ393180:EHC393180 EQV393180:EQY393180 FAR393180:FAU393180 FKN393180:FKQ393180 FUJ393180:FUM393180 GEF393180:GEI393180 GOB393180:GOE393180 GXX393180:GYA393180 HHT393180:HHW393180 HRP393180:HRS393180 IBL393180:IBO393180 ILH393180:ILK393180 IVD393180:IVG393180 JEZ393180:JFC393180 JOV393180:JOY393180 JYR393180:JYU393180 KIN393180:KIQ393180 KSJ393180:KSM393180 LCF393180:LCI393180 LMB393180:LME393180 LVX393180:LWA393180 MFT393180:MFW393180 MPP393180:MPS393180 MZL393180:MZO393180 NJH393180:NJK393180 NTD393180:NTG393180 OCZ393180:ODC393180 OMV393180:OMY393180 OWR393180:OWU393180 PGN393180:PGQ393180 PQJ393180:PQM393180 QAF393180:QAI393180 QKB393180:QKE393180 QTX393180:QUA393180 RDT393180:RDW393180 RNP393180:RNS393180 RXL393180:RXO393180 SHH393180:SHK393180 SRD393180:SRG393180 TAZ393180:TBC393180 TKV393180:TKY393180 TUR393180:TUU393180 UEN393180:UEQ393180 UOJ393180:UOM393180 UYF393180:UYI393180 VIB393180:VIE393180 VRX393180:VSA393180 WBT393180:WBW393180 WLP393180:WLS393180 WVL393180:WVO393180 B458716:E458716 IZ458716:JC458716 SV458716:SY458716 ACR458716:ACU458716 AMN458716:AMQ458716 AWJ458716:AWM458716 BGF458716:BGI458716 BQB458716:BQE458716 BZX458716:CAA458716 CJT458716:CJW458716 CTP458716:CTS458716 DDL458716:DDO458716 DNH458716:DNK458716 DXD458716:DXG458716 EGZ458716:EHC458716 EQV458716:EQY458716 FAR458716:FAU458716 FKN458716:FKQ458716 FUJ458716:FUM458716 GEF458716:GEI458716 GOB458716:GOE458716 GXX458716:GYA458716 HHT458716:HHW458716 HRP458716:HRS458716 IBL458716:IBO458716 ILH458716:ILK458716 IVD458716:IVG458716 JEZ458716:JFC458716 JOV458716:JOY458716 JYR458716:JYU458716 KIN458716:KIQ458716 KSJ458716:KSM458716 LCF458716:LCI458716 LMB458716:LME458716 LVX458716:LWA458716 MFT458716:MFW458716 MPP458716:MPS458716 MZL458716:MZO458716 NJH458716:NJK458716 NTD458716:NTG458716 OCZ458716:ODC458716 OMV458716:OMY458716 OWR458716:OWU458716 PGN458716:PGQ458716 PQJ458716:PQM458716 QAF458716:QAI458716 QKB458716:QKE458716 QTX458716:QUA458716 RDT458716:RDW458716 RNP458716:RNS458716 RXL458716:RXO458716 SHH458716:SHK458716 SRD458716:SRG458716 TAZ458716:TBC458716 TKV458716:TKY458716 TUR458716:TUU458716 UEN458716:UEQ458716 UOJ458716:UOM458716 UYF458716:UYI458716 VIB458716:VIE458716 VRX458716:VSA458716 WBT458716:WBW458716 WLP458716:WLS458716 WVL458716:WVO458716 B524252:E524252 IZ524252:JC524252 SV524252:SY524252 ACR524252:ACU524252 AMN524252:AMQ524252 AWJ524252:AWM524252 BGF524252:BGI524252 BQB524252:BQE524252 BZX524252:CAA524252 CJT524252:CJW524252 CTP524252:CTS524252 DDL524252:DDO524252 DNH524252:DNK524252 DXD524252:DXG524252 EGZ524252:EHC524252 EQV524252:EQY524252 FAR524252:FAU524252 FKN524252:FKQ524252 FUJ524252:FUM524252 GEF524252:GEI524252 GOB524252:GOE524252 GXX524252:GYA524252 HHT524252:HHW524252 HRP524252:HRS524252 IBL524252:IBO524252 ILH524252:ILK524252 IVD524252:IVG524252 JEZ524252:JFC524252 JOV524252:JOY524252 JYR524252:JYU524252 KIN524252:KIQ524252 KSJ524252:KSM524252 LCF524252:LCI524252 LMB524252:LME524252 LVX524252:LWA524252 MFT524252:MFW524252 MPP524252:MPS524252 MZL524252:MZO524252 NJH524252:NJK524252 NTD524252:NTG524252 OCZ524252:ODC524252 OMV524252:OMY524252 OWR524252:OWU524252 PGN524252:PGQ524252 PQJ524252:PQM524252 QAF524252:QAI524252 QKB524252:QKE524252 QTX524252:QUA524252 RDT524252:RDW524252 RNP524252:RNS524252 RXL524252:RXO524252 SHH524252:SHK524252 SRD524252:SRG524252 TAZ524252:TBC524252 TKV524252:TKY524252 TUR524252:TUU524252 UEN524252:UEQ524252 UOJ524252:UOM524252 UYF524252:UYI524252 VIB524252:VIE524252 VRX524252:VSA524252 WBT524252:WBW524252 WLP524252:WLS524252 WVL524252:WVO524252 B589788:E589788 IZ589788:JC589788 SV589788:SY589788 ACR589788:ACU589788 AMN589788:AMQ589788 AWJ589788:AWM589788 BGF589788:BGI589788 BQB589788:BQE589788 BZX589788:CAA589788 CJT589788:CJW589788 CTP589788:CTS589788 DDL589788:DDO589788 DNH589788:DNK589788 DXD589788:DXG589788 EGZ589788:EHC589788 EQV589788:EQY589788 FAR589788:FAU589788 FKN589788:FKQ589788 FUJ589788:FUM589788 GEF589788:GEI589788 GOB589788:GOE589788 GXX589788:GYA589788 HHT589788:HHW589788 HRP589788:HRS589788 IBL589788:IBO589788 ILH589788:ILK589788 IVD589788:IVG589788 JEZ589788:JFC589788 JOV589788:JOY589788 JYR589788:JYU589788 KIN589788:KIQ589788 KSJ589788:KSM589788 LCF589788:LCI589788 LMB589788:LME589788 LVX589788:LWA589788 MFT589788:MFW589788 MPP589788:MPS589788 MZL589788:MZO589788 NJH589788:NJK589788 NTD589788:NTG589788 OCZ589788:ODC589788 OMV589788:OMY589788 OWR589788:OWU589788 PGN589788:PGQ589788 PQJ589788:PQM589788 QAF589788:QAI589788 QKB589788:QKE589788 QTX589788:QUA589788 RDT589788:RDW589788 RNP589788:RNS589788 RXL589788:RXO589788 SHH589788:SHK589788 SRD589788:SRG589788 TAZ589788:TBC589788 TKV589788:TKY589788 TUR589788:TUU589788 UEN589788:UEQ589788 UOJ589788:UOM589788 UYF589788:UYI589788 VIB589788:VIE589788 VRX589788:VSA589788 WBT589788:WBW589788 WLP589788:WLS589788 WVL589788:WVO589788 B655324:E655324 IZ655324:JC655324 SV655324:SY655324 ACR655324:ACU655324 AMN655324:AMQ655324 AWJ655324:AWM655324 BGF655324:BGI655324 BQB655324:BQE655324 BZX655324:CAA655324 CJT655324:CJW655324 CTP655324:CTS655324 DDL655324:DDO655324 DNH655324:DNK655324 DXD655324:DXG655324 EGZ655324:EHC655324 EQV655324:EQY655324 FAR655324:FAU655324 FKN655324:FKQ655324 FUJ655324:FUM655324 GEF655324:GEI655324 GOB655324:GOE655324 GXX655324:GYA655324 HHT655324:HHW655324 HRP655324:HRS655324 IBL655324:IBO655324 ILH655324:ILK655324 IVD655324:IVG655324 JEZ655324:JFC655324 JOV655324:JOY655324 JYR655324:JYU655324 KIN655324:KIQ655324 KSJ655324:KSM655324 LCF655324:LCI655324 LMB655324:LME655324 LVX655324:LWA655324 MFT655324:MFW655324 MPP655324:MPS655324 MZL655324:MZO655324 NJH655324:NJK655324 NTD655324:NTG655324 OCZ655324:ODC655324 OMV655324:OMY655324 OWR655324:OWU655324 PGN655324:PGQ655324 PQJ655324:PQM655324 QAF655324:QAI655324 QKB655324:QKE655324 QTX655324:QUA655324 RDT655324:RDW655324 RNP655324:RNS655324 RXL655324:RXO655324 SHH655324:SHK655324 SRD655324:SRG655324 TAZ655324:TBC655324 TKV655324:TKY655324 TUR655324:TUU655324 UEN655324:UEQ655324 UOJ655324:UOM655324 UYF655324:UYI655324 VIB655324:VIE655324 VRX655324:VSA655324 WBT655324:WBW655324 WLP655324:WLS655324 WVL655324:WVO655324 B720860:E720860 IZ720860:JC720860 SV720860:SY720860 ACR720860:ACU720860 AMN720860:AMQ720860 AWJ720860:AWM720860 BGF720860:BGI720860 BQB720860:BQE720860 BZX720860:CAA720860 CJT720860:CJW720860 CTP720860:CTS720860 DDL720860:DDO720860 DNH720860:DNK720860 DXD720860:DXG720860 EGZ720860:EHC720860 EQV720860:EQY720860 FAR720860:FAU720860 FKN720860:FKQ720860 FUJ720860:FUM720860 GEF720860:GEI720860 GOB720860:GOE720860 GXX720860:GYA720860 HHT720860:HHW720860 HRP720860:HRS720860 IBL720860:IBO720860 ILH720860:ILK720860 IVD720860:IVG720860 JEZ720860:JFC720860 JOV720860:JOY720860 JYR720860:JYU720860 KIN720860:KIQ720860 KSJ720860:KSM720860 LCF720860:LCI720860 LMB720860:LME720860 LVX720860:LWA720860 MFT720860:MFW720860 MPP720860:MPS720860 MZL720860:MZO720860 NJH720860:NJK720860 NTD720860:NTG720860 OCZ720860:ODC720860 OMV720860:OMY720860 OWR720860:OWU720860 PGN720860:PGQ720860 PQJ720860:PQM720860 QAF720860:QAI720860 QKB720860:QKE720860 QTX720860:QUA720860 RDT720860:RDW720860 RNP720860:RNS720860 RXL720860:RXO720860 SHH720860:SHK720860 SRD720860:SRG720860 TAZ720860:TBC720860 TKV720860:TKY720860 TUR720860:TUU720860 UEN720860:UEQ720860 UOJ720860:UOM720860 UYF720860:UYI720860 VIB720860:VIE720860 VRX720860:VSA720860 WBT720860:WBW720860 WLP720860:WLS720860 WVL720860:WVO720860 B786396:E786396 IZ786396:JC786396 SV786396:SY786396 ACR786396:ACU786396 AMN786396:AMQ786396 AWJ786396:AWM786396 BGF786396:BGI786396 BQB786396:BQE786396 BZX786396:CAA786396 CJT786396:CJW786396 CTP786396:CTS786396 DDL786396:DDO786396 DNH786396:DNK786396 DXD786396:DXG786396 EGZ786396:EHC786396 EQV786396:EQY786396 FAR786396:FAU786396 FKN786396:FKQ786396 FUJ786396:FUM786396 GEF786396:GEI786396 GOB786396:GOE786396 GXX786396:GYA786396 HHT786396:HHW786396 HRP786396:HRS786396 IBL786396:IBO786396 ILH786396:ILK786396 IVD786396:IVG786396 JEZ786396:JFC786396 JOV786396:JOY786396 JYR786396:JYU786396 KIN786396:KIQ786396 KSJ786396:KSM786396 LCF786396:LCI786396 LMB786396:LME786396 LVX786396:LWA786396 MFT786396:MFW786396 MPP786396:MPS786396 MZL786396:MZO786396 NJH786396:NJK786396 NTD786396:NTG786396 OCZ786396:ODC786396 OMV786396:OMY786396 OWR786396:OWU786396 PGN786396:PGQ786396 PQJ786396:PQM786396 QAF786396:QAI786396 QKB786396:QKE786396 QTX786396:QUA786396 RDT786396:RDW786396 RNP786396:RNS786396 RXL786396:RXO786396 SHH786396:SHK786396 SRD786396:SRG786396 TAZ786396:TBC786396 TKV786396:TKY786396 TUR786396:TUU786396 UEN786396:UEQ786396 UOJ786396:UOM786396 UYF786396:UYI786396 VIB786396:VIE786396 VRX786396:VSA786396 WBT786396:WBW786396 WLP786396:WLS786396 WVL786396:WVO786396 B851932:E851932 IZ851932:JC851932 SV851932:SY851932 ACR851932:ACU851932 AMN851932:AMQ851932 AWJ851932:AWM851932 BGF851932:BGI851932 BQB851932:BQE851932 BZX851932:CAA851932 CJT851932:CJW851932 CTP851932:CTS851932 DDL851932:DDO851932 DNH851932:DNK851932 DXD851932:DXG851932 EGZ851932:EHC851932 EQV851932:EQY851932 FAR851932:FAU851932 FKN851932:FKQ851932 FUJ851932:FUM851932 GEF851932:GEI851932 GOB851932:GOE851932 GXX851932:GYA851932 HHT851932:HHW851932 HRP851932:HRS851932 IBL851932:IBO851932 ILH851932:ILK851932 IVD851932:IVG851932 JEZ851932:JFC851932 JOV851932:JOY851932 JYR851932:JYU851932 KIN851932:KIQ851932 KSJ851932:KSM851932 LCF851932:LCI851932 LMB851932:LME851932 LVX851932:LWA851932 MFT851932:MFW851932 MPP851932:MPS851932 MZL851932:MZO851932 NJH851932:NJK851932 NTD851932:NTG851932 OCZ851932:ODC851932 OMV851932:OMY851932 OWR851932:OWU851932 PGN851932:PGQ851932 PQJ851932:PQM851932 QAF851932:QAI851932 QKB851932:QKE851932 QTX851932:QUA851932 RDT851932:RDW851932 RNP851932:RNS851932 RXL851932:RXO851932 SHH851932:SHK851932 SRD851932:SRG851932 TAZ851932:TBC851932 TKV851932:TKY851932 TUR851932:TUU851932 UEN851932:UEQ851932 UOJ851932:UOM851932 UYF851932:UYI851932 VIB851932:VIE851932 VRX851932:VSA851932 WBT851932:WBW851932 WLP851932:WLS851932 WVL851932:WVO851932 B917468:E917468 IZ917468:JC917468 SV917468:SY917468 ACR917468:ACU917468 AMN917468:AMQ917468 AWJ917468:AWM917468 BGF917468:BGI917468 BQB917468:BQE917468 BZX917468:CAA917468 CJT917468:CJW917468 CTP917468:CTS917468 DDL917468:DDO917468 DNH917468:DNK917468 DXD917468:DXG917468 EGZ917468:EHC917468 EQV917468:EQY917468 FAR917468:FAU917468 FKN917468:FKQ917468 FUJ917468:FUM917468 GEF917468:GEI917468 GOB917468:GOE917468 GXX917468:GYA917468 HHT917468:HHW917468 HRP917468:HRS917468 IBL917468:IBO917468 ILH917468:ILK917468 IVD917468:IVG917468 JEZ917468:JFC917468 JOV917468:JOY917468 JYR917468:JYU917468 KIN917468:KIQ917468 KSJ917468:KSM917468 LCF917468:LCI917468 LMB917468:LME917468 LVX917468:LWA917468 MFT917468:MFW917468 MPP917468:MPS917468 MZL917468:MZO917468 NJH917468:NJK917468 NTD917468:NTG917468 OCZ917468:ODC917468 OMV917468:OMY917468 OWR917468:OWU917468 PGN917468:PGQ917468 PQJ917468:PQM917468 QAF917468:QAI917468 QKB917468:QKE917468 QTX917468:QUA917468 RDT917468:RDW917468 RNP917468:RNS917468 RXL917468:RXO917468 SHH917468:SHK917468 SRD917468:SRG917468 TAZ917468:TBC917468 TKV917468:TKY917468 TUR917468:TUU917468 UEN917468:UEQ917468 UOJ917468:UOM917468 UYF917468:UYI917468 VIB917468:VIE917468 VRX917468:VSA917468 WBT917468:WBW917468 WLP917468:WLS917468 WVL917468:WVO917468 B983004:E983004 IZ983004:JC983004 SV983004:SY983004 ACR983004:ACU983004 AMN983004:AMQ983004 AWJ983004:AWM983004 BGF983004:BGI983004 BQB983004:BQE983004 BZX983004:CAA983004 CJT983004:CJW983004 CTP983004:CTS983004 DDL983004:DDO983004 DNH983004:DNK983004 DXD983004:DXG983004 EGZ983004:EHC983004 EQV983004:EQY983004 FAR983004:FAU983004 FKN983004:FKQ983004 FUJ983004:FUM983004 GEF983004:GEI983004 GOB983004:GOE983004 GXX983004:GYA983004 HHT983004:HHW983004 HRP983004:HRS983004 IBL983004:IBO983004 ILH983004:ILK983004 IVD983004:IVG983004 JEZ983004:JFC983004 JOV983004:JOY983004 JYR983004:JYU983004 KIN983004:KIQ983004 KSJ983004:KSM983004 LCF983004:LCI983004 LMB983004:LME983004 LVX983004:LWA983004 MFT983004:MFW983004 MPP983004:MPS983004 MZL983004:MZO983004 NJH983004:NJK983004 NTD983004:NTG983004 OCZ983004:ODC983004 OMV983004:OMY983004 OWR983004:OWU983004 PGN983004:PGQ983004 PQJ983004:PQM983004 QAF983004:QAI983004 QKB983004:QKE983004 QTX983004:QUA983004 RDT983004:RDW983004 RNP983004:RNS983004 RXL983004:RXO983004 SHH983004:SHK983004 SRD983004:SRG983004 TAZ983004:TBC983004 TKV983004:TKY983004 TUR983004:TUU983004 UEN983004:UEQ983004 UOJ983004:UOM983004 UYF983004:UYI983004 VIB983004:VIE983004 VRX983004:VSA983004 WBT983004:WBW983004 WLP983004:WLS983004 WVL983004:WVO983004 B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B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B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B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B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B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B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B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B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B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B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B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B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B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B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D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D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D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D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D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D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D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D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D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D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D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D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D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D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D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I65500:P65500 JG65500:JL65500 TC65500:TH65500 ACY65500:ADD65500 AMU65500:AMZ65500 AWQ65500:AWV65500 BGM65500:BGR65500 BQI65500:BQN65500 CAE65500:CAJ65500 CKA65500:CKF65500 CTW65500:CUB65500 DDS65500:DDX65500 DNO65500:DNT65500 DXK65500:DXP65500 EHG65500:EHL65500 ERC65500:ERH65500 FAY65500:FBD65500 FKU65500:FKZ65500 FUQ65500:FUV65500 GEM65500:GER65500 GOI65500:GON65500 GYE65500:GYJ65500 HIA65500:HIF65500 HRW65500:HSB65500 IBS65500:IBX65500 ILO65500:ILT65500 IVK65500:IVP65500 JFG65500:JFL65500 JPC65500:JPH65500 JYY65500:JZD65500 KIU65500:KIZ65500 KSQ65500:KSV65500 LCM65500:LCR65500 LMI65500:LMN65500 LWE65500:LWJ65500 MGA65500:MGF65500 MPW65500:MQB65500 MZS65500:MZX65500 NJO65500:NJT65500 NTK65500:NTP65500 ODG65500:ODL65500 ONC65500:ONH65500 OWY65500:OXD65500 PGU65500:PGZ65500 PQQ65500:PQV65500 QAM65500:QAR65500 QKI65500:QKN65500 QUE65500:QUJ65500 REA65500:REF65500 RNW65500:ROB65500 RXS65500:RXX65500 SHO65500:SHT65500 SRK65500:SRP65500 TBG65500:TBL65500 TLC65500:TLH65500 TUY65500:TVD65500 UEU65500:UEZ65500 UOQ65500:UOV65500 UYM65500:UYR65500 VII65500:VIN65500 VSE65500:VSJ65500 WCA65500:WCF65500 WLW65500:WMB65500 WVS65500:WVX65500 I131036:P131036 JG131036:JL131036 TC131036:TH131036 ACY131036:ADD131036 AMU131036:AMZ131036 AWQ131036:AWV131036 BGM131036:BGR131036 BQI131036:BQN131036 CAE131036:CAJ131036 CKA131036:CKF131036 CTW131036:CUB131036 DDS131036:DDX131036 DNO131036:DNT131036 DXK131036:DXP131036 EHG131036:EHL131036 ERC131036:ERH131036 FAY131036:FBD131036 FKU131036:FKZ131036 FUQ131036:FUV131036 GEM131036:GER131036 GOI131036:GON131036 GYE131036:GYJ131036 HIA131036:HIF131036 HRW131036:HSB131036 IBS131036:IBX131036 ILO131036:ILT131036 IVK131036:IVP131036 JFG131036:JFL131036 JPC131036:JPH131036 JYY131036:JZD131036 KIU131036:KIZ131036 KSQ131036:KSV131036 LCM131036:LCR131036 LMI131036:LMN131036 LWE131036:LWJ131036 MGA131036:MGF131036 MPW131036:MQB131036 MZS131036:MZX131036 NJO131036:NJT131036 NTK131036:NTP131036 ODG131036:ODL131036 ONC131036:ONH131036 OWY131036:OXD131036 PGU131036:PGZ131036 PQQ131036:PQV131036 QAM131036:QAR131036 QKI131036:QKN131036 QUE131036:QUJ131036 REA131036:REF131036 RNW131036:ROB131036 RXS131036:RXX131036 SHO131036:SHT131036 SRK131036:SRP131036 TBG131036:TBL131036 TLC131036:TLH131036 TUY131036:TVD131036 UEU131036:UEZ131036 UOQ131036:UOV131036 UYM131036:UYR131036 VII131036:VIN131036 VSE131036:VSJ131036 WCA131036:WCF131036 WLW131036:WMB131036 WVS131036:WVX131036 I196572:P196572 JG196572:JL196572 TC196572:TH196572 ACY196572:ADD196572 AMU196572:AMZ196572 AWQ196572:AWV196572 BGM196572:BGR196572 BQI196572:BQN196572 CAE196572:CAJ196572 CKA196572:CKF196572 CTW196572:CUB196572 DDS196572:DDX196572 DNO196572:DNT196572 DXK196572:DXP196572 EHG196572:EHL196572 ERC196572:ERH196572 FAY196572:FBD196572 FKU196572:FKZ196572 FUQ196572:FUV196572 GEM196572:GER196572 GOI196572:GON196572 GYE196572:GYJ196572 HIA196572:HIF196572 HRW196572:HSB196572 IBS196572:IBX196572 ILO196572:ILT196572 IVK196572:IVP196572 JFG196572:JFL196572 JPC196572:JPH196572 JYY196572:JZD196572 KIU196572:KIZ196572 KSQ196572:KSV196572 LCM196572:LCR196572 LMI196572:LMN196572 LWE196572:LWJ196572 MGA196572:MGF196572 MPW196572:MQB196572 MZS196572:MZX196572 NJO196572:NJT196572 NTK196572:NTP196572 ODG196572:ODL196572 ONC196572:ONH196572 OWY196572:OXD196572 PGU196572:PGZ196572 PQQ196572:PQV196572 QAM196572:QAR196572 QKI196572:QKN196572 QUE196572:QUJ196572 REA196572:REF196572 RNW196572:ROB196572 RXS196572:RXX196572 SHO196572:SHT196572 SRK196572:SRP196572 TBG196572:TBL196572 TLC196572:TLH196572 TUY196572:TVD196572 UEU196572:UEZ196572 UOQ196572:UOV196572 UYM196572:UYR196572 VII196572:VIN196572 VSE196572:VSJ196572 WCA196572:WCF196572 WLW196572:WMB196572 WVS196572:WVX196572 I262108:P262108 JG262108:JL262108 TC262108:TH262108 ACY262108:ADD262108 AMU262108:AMZ262108 AWQ262108:AWV262108 BGM262108:BGR262108 BQI262108:BQN262108 CAE262108:CAJ262108 CKA262108:CKF262108 CTW262108:CUB262108 DDS262108:DDX262108 DNO262108:DNT262108 DXK262108:DXP262108 EHG262108:EHL262108 ERC262108:ERH262108 FAY262108:FBD262108 FKU262108:FKZ262108 FUQ262108:FUV262108 GEM262108:GER262108 GOI262108:GON262108 GYE262108:GYJ262108 HIA262108:HIF262108 HRW262108:HSB262108 IBS262108:IBX262108 ILO262108:ILT262108 IVK262108:IVP262108 JFG262108:JFL262108 JPC262108:JPH262108 JYY262108:JZD262108 KIU262108:KIZ262108 KSQ262108:KSV262108 LCM262108:LCR262108 LMI262108:LMN262108 LWE262108:LWJ262108 MGA262108:MGF262108 MPW262108:MQB262108 MZS262108:MZX262108 NJO262108:NJT262108 NTK262108:NTP262108 ODG262108:ODL262108 ONC262108:ONH262108 OWY262108:OXD262108 PGU262108:PGZ262108 PQQ262108:PQV262108 QAM262108:QAR262108 QKI262108:QKN262108 QUE262108:QUJ262108 REA262108:REF262108 RNW262108:ROB262108 RXS262108:RXX262108 SHO262108:SHT262108 SRK262108:SRP262108 TBG262108:TBL262108 TLC262108:TLH262108 TUY262108:TVD262108 UEU262108:UEZ262108 UOQ262108:UOV262108 UYM262108:UYR262108 VII262108:VIN262108 VSE262108:VSJ262108 WCA262108:WCF262108 WLW262108:WMB262108 WVS262108:WVX262108 I327644:P327644 JG327644:JL327644 TC327644:TH327644 ACY327644:ADD327644 AMU327644:AMZ327644 AWQ327644:AWV327644 BGM327644:BGR327644 BQI327644:BQN327644 CAE327644:CAJ327644 CKA327644:CKF327644 CTW327644:CUB327644 DDS327644:DDX327644 DNO327644:DNT327644 DXK327644:DXP327644 EHG327644:EHL327644 ERC327644:ERH327644 FAY327644:FBD327644 FKU327644:FKZ327644 FUQ327644:FUV327644 GEM327644:GER327644 GOI327644:GON327644 GYE327644:GYJ327644 HIA327644:HIF327644 HRW327644:HSB327644 IBS327644:IBX327644 ILO327644:ILT327644 IVK327644:IVP327644 JFG327644:JFL327644 JPC327644:JPH327644 JYY327644:JZD327644 KIU327644:KIZ327644 KSQ327644:KSV327644 LCM327644:LCR327644 LMI327644:LMN327644 LWE327644:LWJ327644 MGA327644:MGF327644 MPW327644:MQB327644 MZS327644:MZX327644 NJO327644:NJT327644 NTK327644:NTP327644 ODG327644:ODL327644 ONC327644:ONH327644 OWY327644:OXD327644 PGU327644:PGZ327644 PQQ327644:PQV327644 QAM327644:QAR327644 QKI327644:QKN327644 QUE327644:QUJ327644 REA327644:REF327644 RNW327644:ROB327644 RXS327644:RXX327644 SHO327644:SHT327644 SRK327644:SRP327644 TBG327644:TBL327644 TLC327644:TLH327644 TUY327644:TVD327644 UEU327644:UEZ327644 UOQ327644:UOV327644 UYM327644:UYR327644 VII327644:VIN327644 VSE327644:VSJ327644 WCA327644:WCF327644 WLW327644:WMB327644 WVS327644:WVX327644 I393180:P393180 JG393180:JL393180 TC393180:TH393180 ACY393180:ADD393180 AMU393180:AMZ393180 AWQ393180:AWV393180 BGM393180:BGR393180 BQI393180:BQN393180 CAE393180:CAJ393180 CKA393180:CKF393180 CTW393180:CUB393180 DDS393180:DDX393180 DNO393180:DNT393180 DXK393180:DXP393180 EHG393180:EHL393180 ERC393180:ERH393180 FAY393180:FBD393180 FKU393180:FKZ393180 FUQ393180:FUV393180 GEM393180:GER393180 GOI393180:GON393180 GYE393180:GYJ393180 HIA393180:HIF393180 HRW393180:HSB393180 IBS393180:IBX393180 ILO393180:ILT393180 IVK393180:IVP393180 JFG393180:JFL393180 JPC393180:JPH393180 JYY393180:JZD393180 KIU393180:KIZ393180 KSQ393180:KSV393180 LCM393180:LCR393180 LMI393180:LMN393180 LWE393180:LWJ393180 MGA393180:MGF393180 MPW393180:MQB393180 MZS393180:MZX393180 NJO393180:NJT393180 NTK393180:NTP393180 ODG393180:ODL393180 ONC393180:ONH393180 OWY393180:OXD393180 PGU393180:PGZ393180 PQQ393180:PQV393180 QAM393180:QAR393180 QKI393180:QKN393180 QUE393180:QUJ393180 REA393180:REF393180 RNW393180:ROB393180 RXS393180:RXX393180 SHO393180:SHT393180 SRK393180:SRP393180 TBG393180:TBL393180 TLC393180:TLH393180 TUY393180:TVD393180 UEU393180:UEZ393180 UOQ393180:UOV393180 UYM393180:UYR393180 VII393180:VIN393180 VSE393180:VSJ393180 WCA393180:WCF393180 WLW393180:WMB393180 WVS393180:WVX393180 I458716:P458716 JG458716:JL458716 TC458716:TH458716 ACY458716:ADD458716 AMU458716:AMZ458716 AWQ458716:AWV458716 BGM458716:BGR458716 BQI458716:BQN458716 CAE458716:CAJ458716 CKA458716:CKF458716 CTW458716:CUB458716 DDS458716:DDX458716 DNO458716:DNT458716 DXK458716:DXP458716 EHG458716:EHL458716 ERC458716:ERH458716 FAY458716:FBD458716 FKU458716:FKZ458716 FUQ458716:FUV458716 GEM458716:GER458716 GOI458716:GON458716 GYE458716:GYJ458716 HIA458716:HIF458716 HRW458716:HSB458716 IBS458716:IBX458716 ILO458716:ILT458716 IVK458716:IVP458716 JFG458716:JFL458716 JPC458716:JPH458716 JYY458716:JZD458716 KIU458716:KIZ458716 KSQ458716:KSV458716 LCM458716:LCR458716 LMI458716:LMN458716 LWE458716:LWJ458716 MGA458716:MGF458716 MPW458716:MQB458716 MZS458716:MZX458716 NJO458716:NJT458716 NTK458716:NTP458716 ODG458716:ODL458716 ONC458716:ONH458716 OWY458716:OXD458716 PGU458716:PGZ458716 PQQ458716:PQV458716 QAM458716:QAR458716 QKI458716:QKN458716 QUE458716:QUJ458716 REA458716:REF458716 RNW458716:ROB458716 RXS458716:RXX458716 SHO458716:SHT458716 SRK458716:SRP458716 TBG458716:TBL458716 TLC458716:TLH458716 TUY458716:TVD458716 UEU458716:UEZ458716 UOQ458716:UOV458716 UYM458716:UYR458716 VII458716:VIN458716 VSE458716:VSJ458716 WCA458716:WCF458716 WLW458716:WMB458716 WVS458716:WVX458716 I524252:P524252 JG524252:JL524252 TC524252:TH524252 ACY524252:ADD524252 AMU524252:AMZ524252 AWQ524252:AWV524252 BGM524252:BGR524252 BQI524252:BQN524252 CAE524252:CAJ524252 CKA524252:CKF524252 CTW524252:CUB524252 DDS524252:DDX524252 DNO524252:DNT524252 DXK524252:DXP524252 EHG524252:EHL524252 ERC524252:ERH524252 FAY524252:FBD524252 FKU524252:FKZ524252 FUQ524252:FUV524252 GEM524252:GER524252 GOI524252:GON524252 GYE524252:GYJ524252 HIA524252:HIF524252 HRW524252:HSB524252 IBS524252:IBX524252 ILO524252:ILT524252 IVK524252:IVP524252 JFG524252:JFL524252 JPC524252:JPH524252 JYY524252:JZD524252 KIU524252:KIZ524252 KSQ524252:KSV524252 LCM524252:LCR524252 LMI524252:LMN524252 LWE524252:LWJ524252 MGA524252:MGF524252 MPW524252:MQB524252 MZS524252:MZX524252 NJO524252:NJT524252 NTK524252:NTP524252 ODG524252:ODL524252 ONC524252:ONH524252 OWY524252:OXD524252 PGU524252:PGZ524252 PQQ524252:PQV524252 QAM524252:QAR524252 QKI524252:QKN524252 QUE524252:QUJ524252 REA524252:REF524252 RNW524252:ROB524252 RXS524252:RXX524252 SHO524252:SHT524252 SRK524252:SRP524252 TBG524252:TBL524252 TLC524252:TLH524252 TUY524252:TVD524252 UEU524252:UEZ524252 UOQ524252:UOV524252 UYM524252:UYR524252 VII524252:VIN524252 VSE524252:VSJ524252 WCA524252:WCF524252 WLW524252:WMB524252 WVS524252:WVX524252 I589788:P589788 JG589788:JL589788 TC589788:TH589788 ACY589788:ADD589788 AMU589788:AMZ589788 AWQ589788:AWV589788 BGM589788:BGR589788 BQI589788:BQN589788 CAE589788:CAJ589788 CKA589788:CKF589788 CTW589788:CUB589788 DDS589788:DDX589788 DNO589788:DNT589788 DXK589788:DXP589788 EHG589788:EHL589788 ERC589788:ERH589788 FAY589788:FBD589788 FKU589788:FKZ589788 FUQ589788:FUV589788 GEM589788:GER589788 GOI589788:GON589788 GYE589788:GYJ589788 HIA589788:HIF589788 HRW589788:HSB589788 IBS589788:IBX589788 ILO589788:ILT589788 IVK589788:IVP589788 JFG589788:JFL589788 JPC589788:JPH589788 JYY589788:JZD589788 KIU589788:KIZ589788 KSQ589788:KSV589788 LCM589788:LCR589788 LMI589788:LMN589788 LWE589788:LWJ589788 MGA589788:MGF589788 MPW589788:MQB589788 MZS589788:MZX589788 NJO589788:NJT589788 NTK589788:NTP589788 ODG589788:ODL589788 ONC589788:ONH589788 OWY589788:OXD589788 PGU589788:PGZ589788 PQQ589788:PQV589788 QAM589788:QAR589788 QKI589788:QKN589788 QUE589788:QUJ589788 REA589788:REF589788 RNW589788:ROB589788 RXS589788:RXX589788 SHO589788:SHT589788 SRK589788:SRP589788 TBG589788:TBL589788 TLC589788:TLH589788 TUY589788:TVD589788 UEU589788:UEZ589788 UOQ589788:UOV589788 UYM589788:UYR589788 VII589788:VIN589788 VSE589788:VSJ589788 WCA589788:WCF589788 WLW589788:WMB589788 WVS589788:WVX589788 I655324:P655324 JG655324:JL655324 TC655324:TH655324 ACY655324:ADD655324 AMU655324:AMZ655324 AWQ655324:AWV655324 BGM655324:BGR655324 BQI655324:BQN655324 CAE655324:CAJ655324 CKA655324:CKF655324 CTW655324:CUB655324 DDS655324:DDX655324 DNO655324:DNT655324 DXK655324:DXP655324 EHG655324:EHL655324 ERC655324:ERH655324 FAY655324:FBD655324 FKU655324:FKZ655324 FUQ655324:FUV655324 GEM655324:GER655324 GOI655324:GON655324 GYE655324:GYJ655324 HIA655324:HIF655324 HRW655324:HSB655324 IBS655324:IBX655324 ILO655324:ILT655324 IVK655324:IVP655324 JFG655324:JFL655324 JPC655324:JPH655324 JYY655324:JZD655324 KIU655324:KIZ655324 KSQ655324:KSV655324 LCM655324:LCR655324 LMI655324:LMN655324 LWE655324:LWJ655324 MGA655324:MGF655324 MPW655324:MQB655324 MZS655324:MZX655324 NJO655324:NJT655324 NTK655324:NTP655324 ODG655324:ODL655324 ONC655324:ONH655324 OWY655324:OXD655324 PGU655324:PGZ655324 PQQ655324:PQV655324 QAM655324:QAR655324 QKI655324:QKN655324 QUE655324:QUJ655324 REA655324:REF655324 RNW655324:ROB655324 RXS655324:RXX655324 SHO655324:SHT655324 SRK655324:SRP655324 TBG655324:TBL655324 TLC655324:TLH655324 TUY655324:TVD655324 UEU655324:UEZ655324 UOQ655324:UOV655324 UYM655324:UYR655324 VII655324:VIN655324 VSE655324:VSJ655324 WCA655324:WCF655324 WLW655324:WMB655324 WVS655324:WVX655324 I720860:P720860 JG720860:JL720860 TC720860:TH720860 ACY720860:ADD720860 AMU720860:AMZ720860 AWQ720860:AWV720860 BGM720860:BGR720860 BQI720860:BQN720860 CAE720860:CAJ720860 CKA720860:CKF720860 CTW720860:CUB720860 DDS720860:DDX720860 DNO720860:DNT720860 DXK720860:DXP720860 EHG720860:EHL720860 ERC720860:ERH720860 FAY720860:FBD720860 FKU720860:FKZ720860 FUQ720860:FUV720860 GEM720860:GER720860 GOI720860:GON720860 GYE720860:GYJ720860 HIA720860:HIF720860 HRW720860:HSB720860 IBS720860:IBX720860 ILO720860:ILT720860 IVK720860:IVP720860 JFG720860:JFL720860 JPC720860:JPH720860 JYY720860:JZD720860 KIU720860:KIZ720860 KSQ720860:KSV720860 LCM720860:LCR720860 LMI720860:LMN720860 LWE720860:LWJ720860 MGA720860:MGF720860 MPW720860:MQB720860 MZS720860:MZX720860 NJO720860:NJT720860 NTK720860:NTP720860 ODG720860:ODL720860 ONC720860:ONH720860 OWY720860:OXD720860 PGU720860:PGZ720860 PQQ720860:PQV720860 QAM720860:QAR720860 QKI720860:QKN720860 QUE720860:QUJ720860 REA720860:REF720860 RNW720860:ROB720860 RXS720860:RXX720860 SHO720860:SHT720860 SRK720860:SRP720860 TBG720860:TBL720860 TLC720860:TLH720860 TUY720860:TVD720860 UEU720860:UEZ720860 UOQ720860:UOV720860 UYM720860:UYR720860 VII720860:VIN720860 VSE720860:VSJ720860 WCA720860:WCF720860 WLW720860:WMB720860 WVS720860:WVX720860 I786396:P786396 JG786396:JL786396 TC786396:TH786396 ACY786396:ADD786396 AMU786396:AMZ786396 AWQ786396:AWV786396 BGM786396:BGR786396 BQI786396:BQN786396 CAE786396:CAJ786396 CKA786396:CKF786396 CTW786396:CUB786396 DDS786396:DDX786396 DNO786396:DNT786396 DXK786396:DXP786396 EHG786396:EHL786396 ERC786396:ERH786396 FAY786396:FBD786396 FKU786396:FKZ786396 FUQ786396:FUV786396 GEM786396:GER786396 GOI786396:GON786396 GYE786396:GYJ786396 HIA786396:HIF786396 HRW786396:HSB786396 IBS786396:IBX786396 ILO786396:ILT786396 IVK786396:IVP786396 JFG786396:JFL786396 JPC786396:JPH786396 JYY786396:JZD786396 KIU786396:KIZ786396 KSQ786396:KSV786396 LCM786396:LCR786396 LMI786396:LMN786396 LWE786396:LWJ786396 MGA786396:MGF786396 MPW786396:MQB786396 MZS786396:MZX786396 NJO786396:NJT786396 NTK786396:NTP786396 ODG786396:ODL786396 ONC786396:ONH786396 OWY786396:OXD786396 PGU786396:PGZ786396 PQQ786396:PQV786396 QAM786396:QAR786396 QKI786396:QKN786396 QUE786396:QUJ786396 REA786396:REF786396 RNW786396:ROB786396 RXS786396:RXX786396 SHO786396:SHT786396 SRK786396:SRP786396 TBG786396:TBL786396 TLC786396:TLH786396 TUY786396:TVD786396 UEU786396:UEZ786396 UOQ786396:UOV786396 UYM786396:UYR786396 VII786396:VIN786396 VSE786396:VSJ786396 WCA786396:WCF786396 WLW786396:WMB786396 WVS786396:WVX786396 I851932:P851932 JG851932:JL851932 TC851932:TH851932 ACY851932:ADD851932 AMU851932:AMZ851932 AWQ851932:AWV851932 BGM851932:BGR851932 BQI851932:BQN851932 CAE851932:CAJ851932 CKA851932:CKF851932 CTW851932:CUB851932 DDS851932:DDX851932 DNO851932:DNT851932 DXK851932:DXP851932 EHG851932:EHL851932 ERC851932:ERH851932 FAY851932:FBD851932 FKU851932:FKZ851932 FUQ851932:FUV851932 GEM851932:GER851932 GOI851932:GON851932 GYE851932:GYJ851932 HIA851932:HIF851932 HRW851932:HSB851932 IBS851932:IBX851932 ILO851932:ILT851932 IVK851932:IVP851932 JFG851932:JFL851932 JPC851932:JPH851932 JYY851932:JZD851932 KIU851932:KIZ851932 KSQ851932:KSV851932 LCM851932:LCR851932 LMI851932:LMN851932 LWE851932:LWJ851932 MGA851932:MGF851932 MPW851932:MQB851932 MZS851932:MZX851932 NJO851932:NJT851932 NTK851932:NTP851932 ODG851932:ODL851932 ONC851932:ONH851932 OWY851932:OXD851932 PGU851932:PGZ851932 PQQ851932:PQV851932 QAM851932:QAR851932 QKI851932:QKN851932 QUE851932:QUJ851932 REA851932:REF851932 RNW851932:ROB851932 RXS851932:RXX851932 SHO851932:SHT851932 SRK851932:SRP851932 TBG851932:TBL851932 TLC851932:TLH851932 TUY851932:TVD851932 UEU851932:UEZ851932 UOQ851932:UOV851932 UYM851932:UYR851932 VII851932:VIN851932 VSE851932:VSJ851932 WCA851932:WCF851932 WLW851932:WMB851932 WVS851932:WVX851932 I917468:P917468 JG917468:JL917468 TC917468:TH917468 ACY917468:ADD917468 AMU917468:AMZ917468 AWQ917468:AWV917468 BGM917468:BGR917468 BQI917468:BQN917468 CAE917468:CAJ917468 CKA917468:CKF917468 CTW917468:CUB917468 DDS917468:DDX917468 DNO917468:DNT917468 DXK917468:DXP917468 EHG917468:EHL917468 ERC917468:ERH917468 FAY917468:FBD917468 FKU917468:FKZ917468 FUQ917468:FUV917468 GEM917468:GER917468 GOI917468:GON917468 GYE917468:GYJ917468 HIA917468:HIF917468 HRW917468:HSB917468 IBS917468:IBX917468 ILO917468:ILT917468 IVK917468:IVP917468 JFG917468:JFL917468 JPC917468:JPH917468 JYY917468:JZD917468 KIU917468:KIZ917468 KSQ917468:KSV917468 LCM917468:LCR917468 LMI917468:LMN917468 LWE917468:LWJ917468 MGA917468:MGF917468 MPW917468:MQB917468 MZS917468:MZX917468 NJO917468:NJT917468 NTK917468:NTP917468 ODG917468:ODL917468 ONC917468:ONH917468 OWY917468:OXD917468 PGU917468:PGZ917468 PQQ917468:PQV917468 QAM917468:QAR917468 QKI917468:QKN917468 QUE917468:QUJ917468 REA917468:REF917468 RNW917468:ROB917468 RXS917468:RXX917468 SHO917468:SHT917468 SRK917468:SRP917468 TBG917468:TBL917468 TLC917468:TLH917468 TUY917468:TVD917468 UEU917468:UEZ917468 UOQ917468:UOV917468 UYM917468:UYR917468 VII917468:VIN917468 VSE917468:VSJ917468 WCA917468:WCF917468 WLW917468:WMB917468 WVS917468:WVX917468 I983004:P983004 JG983004:JL983004 TC983004:TH983004 ACY983004:ADD983004 AMU983004:AMZ983004 AWQ983004:AWV983004 BGM983004:BGR983004 BQI983004:BQN983004 CAE983004:CAJ983004 CKA983004:CKF983004 CTW983004:CUB983004 DDS983004:DDX983004 DNO983004:DNT983004 DXK983004:DXP983004 EHG983004:EHL983004 ERC983004:ERH983004 FAY983004:FBD983004 FKU983004:FKZ983004 FUQ983004:FUV983004 GEM983004:GER983004 GOI983004:GON983004 GYE983004:GYJ983004 HIA983004:HIF983004 HRW983004:HSB983004 IBS983004:IBX983004 ILO983004:ILT983004 IVK983004:IVP983004 JFG983004:JFL983004 JPC983004:JPH983004 JYY983004:JZD983004 KIU983004:KIZ983004 KSQ983004:KSV983004 LCM983004:LCR983004 LMI983004:LMN983004 LWE983004:LWJ983004 MGA983004:MGF983004 MPW983004:MQB983004 MZS983004:MZX983004 NJO983004:NJT983004 NTK983004:NTP983004 ODG983004:ODL983004 ONC983004:ONH983004 OWY983004:OXD983004 PGU983004:PGZ983004 PQQ983004:PQV983004 QAM983004:QAR983004 QKI983004:QKN983004 QUE983004:QUJ983004 REA983004:REF983004 RNW983004:ROB983004 RXS983004:RXX983004 SHO983004:SHT983004 SRK983004:SRP983004 TBG983004:TBL983004 TLC983004:TLH983004 TUY983004:TVD983004 UEU983004:UEZ983004 UOQ983004:UOV983004 UYM983004:UYR983004 VII983004:VIN983004 VSE983004:VSJ983004 WCA983004:WCF983004 WLW983004:WMB983004 WVS983004:WVX983004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dataValidation type="textLength" errorStyle="warning" imeMode="hiragana" allowBlank="1" showInputMessage="1" showErrorMessage="1" errorTitle="無効なデータです" error="400字以内でご記入ください。" sqref="B65516:P65522 IZ65516:JL65522 SV65516:TH65522 ACR65516:ADD65522 AMN65516:AMZ65522 AWJ65516:AWV65522 BGF65516:BGR65522 BQB65516:BQN65522 BZX65516:CAJ65522 CJT65516:CKF65522 CTP65516:CUB65522 DDL65516:DDX65522 DNH65516:DNT65522 DXD65516:DXP65522 EGZ65516:EHL65522 EQV65516:ERH65522 FAR65516:FBD65522 FKN65516:FKZ65522 FUJ65516:FUV65522 GEF65516:GER65522 GOB65516:GON65522 GXX65516:GYJ65522 HHT65516:HIF65522 HRP65516:HSB65522 IBL65516:IBX65522 ILH65516:ILT65522 IVD65516:IVP65522 JEZ65516:JFL65522 JOV65516:JPH65522 JYR65516:JZD65522 KIN65516:KIZ65522 KSJ65516:KSV65522 LCF65516:LCR65522 LMB65516:LMN65522 LVX65516:LWJ65522 MFT65516:MGF65522 MPP65516:MQB65522 MZL65516:MZX65522 NJH65516:NJT65522 NTD65516:NTP65522 OCZ65516:ODL65522 OMV65516:ONH65522 OWR65516:OXD65522 PGN65516:PGZ65522 PQJ65516:PQV65522 QAF65516:QAR65522 QKB65516:QKN65522 QTX65516:QUJ65522 RDT65516:REF65522 RNP65516:ROB65522 RXL65516:RXX65522 SHH65516:SHT65522 SRD65516:SRP65522 TAZ65516:TBL65522 TKV65516:TLH65522 TUR65516:TVD65522 UEN65516:UEZ65522 UOJ65516:UOV65522 UYF65516:UYR65522 VIB65516:VIN65522 VRX65516:VSJ65522 WBT65516:WCF65522 WLP65516:WMB65522 WVL65516:WVX65522 B131052:P131058 IZ131052:JL131058 SV131052:TH131058 ACR131052:ADD131058 AMN131052:AMZ131058 AWJ131052:AWV131058 BGF131052:BGR131058 BQB131052:BQN131058 BZX131052:CAJ131058 CJT131052:CKF131058 CTP131052:CUB131058 DDL131052:DDX131058 DNH131052:DNT131058 DXD131052:DXP131058 EGZ131052:EHL131058 EQV131052:ERH131058 FAR131052:FBD131058 FKN131052:FKZ131058 FUJ131052:FUV131058 GEF131052:GER131058 GOB131052:GON131058 GXX131052:GYJ131058 HHT131052:HIF131058 HRP131052:HSB131058 IBL131052:IBX131058 ILH131052:ILT131058 IVD131052:IVP131058 JEZ131052:JFL131058 JOV131052:JPH131058 JYR131052:JZD131058 KIN131052:KIZ131058 KSJ131052:KSV131058 LCF131052:LCR131058 LMB131052:LMN131058 LVX131052:LWJ131058 MFT131052:MGF131058 MPP131052:MQB131058 MZL131052:MZX131058 NJH131052:NJT131058 NTD131052:NTP131058 OCZ131052:ODL131058 OMV131052:ONH131058 OWR131052:OXD131058 PGN131052:PGZ131058 PQJ131052:PQV131058 QAF131052:QAR131058 QKB131052:QKN131058 QTX131052:QUJ131058 RDT131052:REF131058 RNP131052:ROB131058 RXL131052:RXX131058 SHH131052:SHT131058 SRD131052:SRP131058 TAZ131052:TBL131058 TKV131052:TLH131058 TUR131052:TVD131058 UEN131052:UEZ131058 UOJ131052:UOV131058 UYF131052:UYR131058 VIB131052:VIN131058 VRX131052:VSJ131058 WBT131052:WCF131058 WLP131052:WMB131058 WVL131052:WVX131058 B196588:P196594 IZ196588:JL196594 SV196588:TH196594 ACR196588:ADD196594 AMN196588:AMZ196594 AWJ196588:AWV196594 BGF196588:BGR196594 BQB196588:BQN196594 BZX196588:CAJ196594 CJT196588:CKF196594 CTP196588:CUB196594 DDL196588:DDX196594 DNH196588:DNT196594 DXD196588:DXP196594 EGZ196588:EHL196594 EQV196588:ERH196594 FAR196588:FBD196594 FKN196588:FKZ196594 FUJ196588:FUV196594 GEF196588:GER196594 GOB196588:GON196594 GXX196588:GYJ196594 HHT196588:HIF196594 HRP196588:HSB196594 IBL196588:IBX196594 ILH196588:ILT196594 IVD196588:IVP196594 JEZ196588:JFL196594 JOV196588:JPH196594 JYR196588:JZD196594 KIN196588:KIZ196594 KSJ196588:KSV196594 LCF196588:LCR196594 LMB196588:LMN196594 LVX196588:LWJ196594 MFT196588:MGF196594 MPP196588:MQB196594 MZL196588:MZX196594 NJH196588:NJT196594 NTD196588:NTP196594 OCZ196588:ODL196594 OMV196588:ONH196594 OWR196588:OXD196594 PGN196588:PGZ196594 PQJ196588:PQV196594 QAF196588:QAR196594 QKB196588:QKN196594 QTX196588:QUJ196594 RDT196588:REF196594 RNP196588:ROB196594 RXL196588:RXX196594 SHH196588:SHT196594 SRD196588:SRP196594 TAZ196588:TBL196594 TKV196588:TLH196594 TUR196588:TVD196594 UEN196588:UEZ196594 UOJ196588:UOV196594 UYF196588:UYR196594 VIB196588:VIN196594 VRX196588:VSJ196594 WBT196588:WCF196594 WLP196588:WMB196594 WVL196588:WVX196594 B262124:P262130 IZ262124:JL262130 SV262124:TH262130 ACR262124:ADD262130 AMN262124:AMZ262130 AWJ262124:AWV262130 BGF262124:BGR262130 BQB262124:BQN262130 BZX262124:CAJ262130 CJT262124:CKF262130 CTP262124:CUB262130 DDL262124:DDX262130 DNH262124:DNT262130 DXD262124:DXP262130 EGZ262124:EHL262130 EQV262124:ERH262130 FAR262124:FBD262130 FKN262124:FKZ262130 FUJ262124:FUV262130 GEF262124:GER262130 GOB262124:GON262130 GXX262124:GYJ262130 HHT262124:HIF262130 HRP262124:HSB262130 IBL262124:IBX262130 ILH262124:ILT262130 IVD262124:IVP262130 JEZ262124:JFL262130 JOV262124:JPH262130 JYR262124:JZD262130 KIN262124:KIZ262130 KSJ262124:KSV262130 LCF262124:LCR262130 LMB262124:LMN262130 LVX262124:LWJ262130 MFT262124:MGF262130 MPP262124:MQB262130 MZL262124:MZX262130 NJH262124:NJT262130 NTD262124:NTP262130 OCZ262124:ODL262130 OMV262124:ONH262130 OWR262124:OXD262130 PGN262124:PGZ262130 PQJ262124:PQV262130 QAF262124:QAR262130 QKB262124:QKN262130 QTX262124:QUJ262130 RDT262124:REF262130 RNP262124:ROB262130 RXL262124:RXX262130 SHH262124:SHT262130 SRD262124:SRP262130 TAZ262124:TBL262130 TKV262124:TLH262130 TUR262124:TVD262130 UEN262124:UEZ262130 UOJ262124:UOV262130 UYF262124:UYR262130 VIB262124:VIN262130 VRX262124:VSJ262130 WBT262124:WCF262130 WLP262124:WMB262130 WVL262124:WVX262130 B327660:P327666 IZ327660:JL327666 SV327660:TH327666 ACR327660:ADD327666 AMN327660:AMZ327666 AWJ327660:AWV327666 BGF327660:BGR327666 BQB327660:BQN327666 BZX327660:CAJ327666 CJT327660:CKF327666 CTP327660:CUB327666 DDL327660:DDX327666 DNH327660:DNT327666 DXD327660:DXP327666 EGZ327660:EHL327666 EQV327660:ERH327666 FAR327660:FBD327666 FKN327660:FKZ327666 FUJ327660:FUV327666 GEF327660:GER327666 GOB327660:GON327666 GXX327660:GYJ327666 HHT327660:HIF327666 HRP327660:HSB327666 IBL327660:IBX327666 ILH327660:ILT327666 IVD327660:IVP327666 JEZ327660:JFL327666 JOV327660:JPH327666 JYR327660:JZD327666 KIN327660:KIZ327666 KSJ327660:KSV327666 LCF327660:LCR327666 LMB327660:LMN327666 LVX327660:LWJ327666 MFT327660:MGF327666 MPP327660:MQB327666 MZL327660:MZX327666 NJH327660:NJT327666 NTD327660:NTP327666 OCZ327660:ODL327666 OMV327660:ONH327666 OWR327660:OXD327666 PGN327660:PGZ327666 PQJ327660:PQV327666 QAF327660:QAR327666 QKB327660:QKN327666 QTX327660:QUJ327666 RDT327660:REF327666 RNP327660:ROB327666 RXL327660:RXX327666 SHH327660:SHT327666 SRD327660:SRP327666 TAZ327660:TBL327666 TKV327660:TLH327666 TUR327660:TVD327666 UEN327660:UEZ327666 UOJ327660:UOV327666 UYF327660:UYR327666 VIB327660:VIN327666 VRX327660:VSJ327666 WBT327660:WCF327666 WLP327660:WMB327666 WVL327660:WVX327666 B393196:P393202 IZ393196:JL393202 SV393196:TH393202 ACR393196:ADD393202 AMN393196:AMZ393202 AWJ393196:AWV393202 BGF393196:BGR393202 BQB393196:BQN393202 BZX393196:CAJ393202 CJT393196:CKF393202 CTP393196:CUB393202 DDL393196:DDX393202 DNH393196:DNT393202 DXD393196:DXP393202 EGZ393196:EHL393202 EQV393196:ERH393202 FAR393196:FBD393202 FKN393196:FKZ393202 FUJ393196:FUV393202 GEF393196:GER393202 GOB393196:GON393202 GXX393196:GYJ393202 HHT393196:HIF393202 HRP393196:HSB393202 IBL393196:IBX393202 ILH393196:ILT393202 IVD393196:IVP393202 JEZ393196:JFL393202 JOV393196:JPH393202 JYR393196:JZD393202 KIN393196:KIZ393202 KSJ393196:KSV393202 LCF393196:LCR393202 LMB393196:LMN393202 LVX393196:LWJ393202 MFT393196:MGF393202 MPP393196:MQB393202 MZL393196:MZX393202 NJH393196:NJT393202 NTD393196:NTP393202 OCZ393196:ODL393202 OMV393196:ONH393202 OWR393196:OXD393202 PGN393196:PGZ393202 PQJ393196:PQV393202 QAF393196:QAR393202 QKB393196:QKN393202 QTX393196:QUJ393202 RDT393196:REF393202 RNP393196:ROB393202 RXL393196:RXX393202 SHH393196:SHT393202 SRD393196:SRP393202 TAZ393196:TBL393202 TKV393196:TLH393202 TUR393196:TVD393202 UEN393196:UEZ393202 UOJ393196:UOV393202 UYF393196:UYR393202 VIB393196:VIN393202 VRX393196:VSJ393202 WBT393196:WCF393202 WLP393196:WMB393202 WVL393196:WVX393202 B458732:P458738 IZ458732:JL458738 SV458732:TH458738 ACR458732:ADD458738 AMN458732:AMZ458738 AWJ458732:AWV458738 BGF458732:BGR458738 BQB458732:BQN458738 BZX458732:CAJ458738 CJT458732:CKF458738 CTP458732:CUB458738 DDL458732:DDX458738 DNH458732:DNT458738 DXD458732:DXP458738 EGZ458732:EHL458738 EQV458732:ERH458738 FAR458732:FBD458738 FKN458732:FKZ458738 FUJ458732:FUV458738 GEF458732:GER458738 GOB458732:GON458738 GXX458732:GYJ458738 HHT458732:HIF458738 HRP458732:HSB458738 IBL458732:IBX458738 ILH458732:ILT458738 IVD458732:IVP458738 JEZ458732:JFL458738 JOV458732:JPH458738 JYR458732:JZD458738 KIN458732:KIZ458738 KSJ458732:KSV458738 LCF458732:LCR458738 LMB458732:LMN458738 LVX458732:LWJ458738 MFT458732:MGF458738 MPP458732:MQB458738 MZL458732:MZX458738 NJH458732:NJT458738 NTD458732:NTP458738 OCZ458732:ODL458738 OMV458732:ONH458738 OWR458732:OXD458738 PGN458732:PGZ458738 PQJ458732:PQV458738 QAF458732:QAR458738 QKB458732:QKN458738 QTX458732:QUJ458738 RDT458732:REF458738 RNP458732:ROB458738 RXL458732:RXX458738 SHH458732:SHT458738 SRD458732:SRP458738 TAZ458732:TBL458738 TKV458732:TLH458738 TUR458732:TVD458738 UEN458732:UEZ458738 UOJ458732:UOV458738 UYF458732:UYR458738 VIB458732:VIN458738 VRX458732:VSJ458738 WBT458732:WCF458738 WLP458732:WMB458738 WVL458732:WVX458738 B524268:P524274 IZ524268:JL524274 SV524268:TH524274 ACR524268:ADD524274 AMN524268:AMZ524274 AWJ524268:AWV524274 BGF524268:BGR524274 BQB524268:BQN524274 BZX524268:CAJ524274 CJT524268:CKF524274 CTP524268:CUB524274 DDL524268:DDX524274 DNH524268:DNT524274 DXD524268:DXP524274 EGZ524268:EHL524274 EQV524268:ERH524274 FAR524268:FBD524274 FKN524268:FKZ524274 FUJ524268:FUV524274 GEF524268:GER524274 GOB524268:GON524274 GXX524268:GYJ524274 HHT524268:HIF524274 HRP524268:HSB524274 IBL524268:IBX524274 ILH524268:ILT524274 IVD524268:IVP524274 JEZ524268:JFL524274 JOV524268:JPH524274 JYR524268:JZD524274 KIN524268:KIZ524274 KSJ524268:KSV524274 LCF524268:LCR524274 LMB524268:LMN524274 LVX524268:LWJ524274 MFT524268:MGF524274 MPP524268:MQB524274 MZL524268:MZX524274 NJH524268:NJT524274 NTD524268:NTP524274 OCZ524268:ODL524274 OMV524268:ONH524274 OWR524268:OXD524274 PGN524268:PGZ524274 PQJ524268:PQV524274 QAF524268:QAR524274 QKB524268:QKN524274 QTX524268:QUJ524274 RDT524268:REF524274 RNP524268:ROB524274 RXL524268:RXX524274 SHH524268:SHT524274 SRD524268:SRP524274 TAZ524268:TBL524274 TKV524268:TLH524274 TUR524268:TVD524274 UEN524268:UEZ524274 UOJ524268:UOV524274 UYF524268:UYR524274 VIB524268:VIN524274 VRX524268:VSJ524274 WBT524268:WCF524274 WLP524268:WMB524274 WVL524268:WVX524274 B589804:P589810 IZ589804:JL589810 SV589804:TH589810 ACR589804:ADD589810 AMN589804:AMZ589810 AWJ589804:AWV589810 BGF589804:BGR589810 BQB589804:BQN589810 BZX589804:CAJ589810 CJT589804:CKF589810 CTP589804:CUB589810 DDL589804:DDX589810 DNH589804:DNT589810 DXD589804:DXP589810 EGZ589804:EHL589810 EQV589804:ERH589810 FAR589804:FBD589810 FKN589804:FKZ589810 FUJ589804:FUV589810 GEF589804:GER589810 GOB589804:GON589810 GXX589804:GYJ589810 HHT589804:HIF589810 HRP589804:HSB589810 IBL589804:IBX589810 ILH589804:ILT589810 IVD589804:IVP589810 JEZ589804:JFL589810 JOV589804:JPH589810 JYR589804:JZD589810 KIN589804:KIZ589810 KSJ589804:KSV589810 LCF589804:LCR589810 LMB589804:LMN589810 LVX589804:LWJ589810 MFT589804:MGF589810 MPP589804:MQB589810 MZL589804:MZX589810 NJH589804:NJT589810 NTD589804:NTP589810 OCZ589804:ODL589810 OMV589804:ONH589810 OWR589804:OXD589810 PGN589804:PGZ589810 PQJ589804:PQV589810 QAF589804:QAR589810 QKB589804:QKN589810 QTX589804:QUJ589810 RDT589804:REF589810 RNP589804:ROB589810 RXL589804:RXX589810 SHH589804:SHT589810 SRD589804:SRP589810 TAZ589804:TBL589810 TKV589804:TLH589810 TUR589804:TVD589810 UEN589804:UEZ589810 UOJ589804:UOV589810 UYF589804:UYR589810 VIB589804:VIN589810 VRX589804:VSJ589810 WBT589804:WCF589810 WLP589804:WMB589810 WVL589804:WVX589810 B655340:P655346 IZ655340:JL655346 SV655340:TH655346 ACR655340:ADD655346 AMN655340:AMZ655346 AWJ655340:AWV655346 BGF655340:BGR655346 BQB655340:BQN655346 BZX655340:CAJ655346 CJT655340:CKF655346 CTP655340:CUB655346 DDL655340:DDX655346 DNH655340:DNT655346 DXD655340:DXP655346 EGZ655340:EHL655346 EQV655340:ERH655346 FAR655340:FBD655346 FKN655340:FKZ655346 FUJ655340:FUV655346 GEF655340:GER655346 GOB655340:GON655346 GXX655340:GYJ655346 HHT655340:HIF655346 HRP655340:HSB655346 IBL655340:IBX655346 ILH655340:ILT655346 IVD655340:IVP655346 JEZ655340:JFL655346 JOV655340:JPH655346 JYR655340:JZD655346 KIN655340:KIZ655346 KSJ655340:KSV655346 LCF655340:LCR655346 LMB655340:LMN655346 LVX655340:LWJ655346 MFT655340:MGF655346 MPP655340:MQB655346 MZL655340:MZX655346 NJH655340:NJT655346 NTD655340:NTP655346 OCZ655340:ODL655346 OMV655340:ONH655346 OWR655340:OXD655346 PGN655340:PGZ655346 PQJ655340:PQV655346 QAF655340:QAR655346 QKB655340:QKN655346 QTX655340:QUJ655346 RDT655340:REF655346 RNP655340:ROB655346 RXL655340:RXX655346 SHH655340:SHT655346 SRD655340:SRP655346 TAZ655340:TBL655346 TKV655340:TLH655346 TUR655340:TVD655346 UEN655340:UEZ655346 UOJ655340:UOV655346 UYF655340:UYR655346 VIB655340:VIN655346 VRX655340:VSJ655346 WBT655340:WCF655346 WLP655340:WMB655346 WVL655340:WVX655346 B720876:P720882 IZ720876:JL720882 SV720876:TH720882 ACR720876:ADD720882 AMN720876:AMZ720882 AWJ720876:AWV720882 BGF720876:BGR720882 BQB720876:BQN720882 BZX720876:CAJ720882 CJT720876:CKF720882 CTP720876:CUB720882 DDL720876:DDX720882 DNH720876:DNT720882 DXD720876:DXP720882 EGZ720876:EHL720882 EQV720876:ERH720882 FAR720876:FBD720882 FKN720876:FKZ720882 FUJ720876:FUV720882 GEF720876:GER720882 GOB720876:GON720882 GXX720876:GYJ720882 HHT720876:HIF720882 HRP720876:HSB720882 IBL720876:IBX720882 ILH720876:ILT720882 IVD720876:IVP720882 JEZ720876:JFL720882 JOV720876:JPH720882 JYR720876:JZD720882 KIN720876:KIZ720882 KSJ720876:KSV720882 LCF720876:LCR720882 LMB720876:LMN720882 LVX720876:LWJ720882 MFT720876:MGF720882 MPP720876:MQB720882 MZL720876:MZX720882 NJH720876:NJT720882 NTD720876:NTP720882 OCZ720876:ODL720882 OMV720876:ONH720882 OWR720876:OXD720882 PGN720876:PGZ720882 PQJ720876:PQV720882 QAF720876:QAR720882 QKB720876:QKN720882 QTX720876:QUJ720882 RDT720876:REF720882 RNP720876:ROB720882 RXL720876:RXX720882 SHH720876:SHT720882 SRD720876:SRP720882 TAZ720876:TBL720882 TKV720876:TLH720882 TUR720876:TVD720882 UEN720876:UEZ720882 UOJ720876:UOV720882 UYF720876:UYR720882 VIB720876:VIN720882 VRX720876:VSJ720882 WBT720876:WCF720882 WLP720876:WMB720882 WVL720876:WVX720882 B786412:P786418 IZ786412:JL786418 SV786412:TH786418 ACR786412:ADD786418 AMN786412:AMZ786418 AWJ786412:AWV786418 BGF786412:BGR786418 BQB786412:BQN786418 BZX786412:CAJ786418 CJT786412:CKF786418 CTP786412:CUB786418 DDL786412:DDX786418 DNH786412:DNT786418 DXD786412:DXP786418 EGZ786412:EHL786418 EQV786412:ERH786418 FAR786412:FBD786418 FKN786412:FKZ786418 FUJ786412:FUV786418 GEF786412:GER786418 GOB786412:GON786418 GXX786412:GYJ786418 HHT786412:HIF786418 HRP786412:HSB786418 IBL786412:IBX786418 ILH786412:ILT786418 IVD786412:IVP786418 JEZ786412:JFL786418 JOV786412:JPH786418 JYR786412:JZD786418 KIN786412:KIZ786418 KSJ786412:KSV786418 LCF786412:LCR786418 LMB786412:LMN786418 LVX786412:LWJ786418 MFT786412:MGF786418 MPP786412:MQB786418 MZL786412:MZX786418 NJH786412:NJT786418 NTD786412:NTP786418 OCZ786412:ODL786418 OMV786412:ONH786418 OWR786412:OXD786418 PGN786412:PGZ786418 PQJ786412:PQV786418 QAF786412:QAR786418 QKB786412:QKN786418 QTX786412:QUJ786418 RDT786412:REF786418 RNP786412:ROB786418 RXL786412:RXX786418 SHH786412:SHT786418 SRD786412:SRP786418 TAZ786412:TBL786418 TKV786412:TLH786418 TUR786412:TVD786418 UEN786412:UEZ786418 UOJ786412:UOV786418 UYF786412:UYR786418 VIB786412:VIN786418 VRX786412:VSJ786418 WBT786412:WCF786418 WLP786412:WMB786418 WVL786412:WVX786418 B851948:P851954 IZ851948:JL851954 SV851948:TH851954 ACR851948:ADD851954 AMN851948:AMZ851954 AWJ851948:AWV851954 BGF851948:BGR851954 BQB851948:BQN851954 BZX851948:CAJ851954 CJT851948:CKF851954 CTP851948:CUB851954 DDL851948:DDX851954 DNH851948:DNT851954 DXD851948:DXP851954 EGZ851948:EHL851954 EQV851948:ERH851954 FAR851948:FBD851954 FKN851948:FKZ851954 FUJ851948:FUV851954 GEF851948:GER851954 GOB851948:GON851954 GXX851948:GYJ851954 HHT851948:HIF851954 HRP851948:HSB851954 IBL851948:IBX851954 ILH851948:ILT851954 IVD851948:IVP851954 JEZ851948:JFL851954 JOV851948:JPH851954 JYR851948:JZD851954 KIN851948:KIZ851954 KSJ851948:KSV851954 LCF851948:LCR851954 LMB851948:LMN851954 LVX851948:LWJ851954 MFT851948:MGF851954 MPP851948:MQB851954 MZL851948:MZX851954 NJH851948:NJT851954 NTD851948:NTP851954 OCZ851948:ODL851954 OMV851948:ONH851954 OWR851948:OXD851954 PGN851948:PGZ851954 PQJ851948:PQV851954 QAF851948:QAR851954 QKB851948:QKN851954 QTX851948:QUJ851954 RDT851948:REF851954 RNP851948:ROB851954 RXL851948:RXX851954 SHH851948:SHT851954 SRD851948:SRP851954 TAZ851948:TBL851954 TKV851948:TLH851954 TUR851948:TVD851954 UEN851948:UEZ851954 UOJ851948:UOV851954 UYF851948:UYR851954 VIB851948:VIN851954 VRX851948:VSJ851954 WBT851948:WCF851954 WLP851948:WMB851954 WVL851948:WVX851954 B917484:P917490 IZ917484:JL917490 SV917484:TH917490 ACR917484:ADD917490 AMN917484:AMZ917490 AWJ917484:AWV917490 BGF917484:BGR917490 BQB917484:BQN917490 BZX917484:CAJ917490 CJT917484:CKF917490 CTP917484:CUB917490 DDL917484:DDX917490 DNH917484:DNT917490 DXD917484:DXP917490 EGZ917484:EHL917490 EQV917484:ERH917490 FAR917484:FBD917490 FKN917484:FKZ917490 FUJ917484:FUV917490 GEF917484:GER917490 GOB917484:GON917490 GXX917484:GYJ917490 HHT917484:HIF917490 HRP917484:HSB917490 IBL917484:IBX917490 ILH917484:ILT917490 IVD917484:IVP917490 JEZ917484:JFL917490 JOV917484:JPH917490 JYR917484:JZD917490 KIN917484:KIZ917490 KSJ917484:KSV917490 LCF917484:LCR917490 LMB917484:LMN917490 LVX917484:LWJ917490 MFT917484:MGF917490 MPP917484:MQB917490 MZL917484:MZX917490 NJH917484:NJT917490 NTD917484:NTP917490 OCZ917484:ODL917490 OMV917484:ONH917490 OWR917484:OXD917490 PGN917484:PGZ917490 PQJ917484:PQV917490 QAF917484:QAR917490 QKB917484:QKN917490 QTX917484:QUJ917490 RDT917484:REF917490 RNP917484:ROB917490 RXL917484:RXX917490 SHH917484:SHT917490 SRD917484:SRP917490 TAZ917484:TBL917490 TKV917484:TLH917490 TUR917484:TVD917490 UEN917484:UEZ917490 UOJ917484:UOV917490 UYF917484:UYR917490 VIB917484:VIN917490 VRX917484:VSJ917490 WBT917484:WCF917490 WLP917484:WMB917490 WVL917484:WVX917490 B983020:P983026 IZ983020:JL983026 SV983020:TH983026 ACR983020:ADD983026 AMN983020:AMZ983026 AWJ983020:AWV983026 BGF983020:BGR983026 BQB983020:BQN983026 BZX983020:CAJ983026 CJT983020:CKF983026 CTP983020:CUB983026 DDL983020:DDX983026 DNH983020:DNT983026 DXD983020:DXP983026 EGZ983020:EHL983026 EQV983020:ERH983026 FAR983020:FBD983026 FKN983020:FKZ983026 FUJ983020:FUV983026 GEF983020:GER983026 GOB983020:GON983026 GXX983020:GYJ983026 HHT983020:HIF983026 HRP983020:HSB983026 IBL983020:IBX983026 ILH983020:ILT983026 IVD983020:IVP983026 JEZ983020:JFL983026 JOV983020:JPH983026 JYR983020:JZD983026 KIN983020:KIZ983026 KSJ983020:KSV983026 LCF983020:LCR983026 LMB983020:LMN983026 LVX983020:LWJ983026 MFT983020:MGF983026 MPP983020:MQB983026 MZL983020:MZX983026 NJH983020:NJT983026 NTD983020:NTP983026 OCZ983020:ODL983026 OMV983020:ONH983026 OWR983020:OXD983026 PGN983020:PGZ983026 PQJ983020:PQV983026 QAF983020:QAR983026 QKB983020:QKN983026 QTX983020:QUJ983026 RDT983020:REF983026 RNP983020:ROB983026 RXL983020:RXX983026 SHH983020:SHT983026 SRD983020:SRP983026 TAZ983020:TBL983026 TKV983020:TLH983026 TUR983020:TVD983026 UEN983020:UEZ983026 UOJ983020:UOV983026 UYF983020:UYR983026 VIB983020:VIN983026 VRX983020:VSJ983026 WBT983020:WCF983026 WLP983020:WMB983026 WVL983020:WVX983026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9:P65499 JG65499:JL65499 TC65499:TH65499 ACY65499:ADD65499 AMU65499:AMZ65499 AWQ65499:AWV65499 BGM65499:BGR65499 BQI65499:BQN65499 CAE65499:CAJ65499 CKA65499:CKF65499 CTW65499:CUB65499 DDS65499:DDX65499 DNO65499:DNT65499 DXK65499:DXP65499 EHG65499:EHL65499 ERC65499:ERH65499 FAY65499:FBD65499 FKU65499:FKZ65499 FUQ65499:FUV65499 GEM65499:GER65499 GOI65499:GON65499 GYE65499:GYJ65499 HIA65499:HIF65499 HRW65499:HSB65499 IBS65499:IBX65499 ILO65499:ILT65499 IVK65499:IVP65499 JFG65499:JFL65499 JPC65499:JPH65499 JYY65499:JZD65499 KIU65499:KIZ65499 KSQ65499:KSV65499 LCM65499:LCR65499 LMI65499:LMN65499 LWE65499:LWJ65499 MGA65499:MGF65499 MPW65499:MQB65499 MZS65499:MZX65499 NJO65499:NJT65499 NTK65499:NTP65499 ODG65499:ODL65499 ONC65499:ONH65499 OWY65499:OXD65499 PGU65499:PGZ65499 PQQ65499:PQV65499 QAM65499:QAR65499 QKI65499:QKN65499 QUE65499:QUJ65499 REA65499:REF65499 RNW65499:ROB65499 RXS65499:RXX65499 SHO65499:SHT65499 SRK65499:SRP65499 TBG65499:TBL65499 TLC65499:TLH65499 TUY65499:TVD65499 UEU65499:UEZ65499 UOQ65499:UOV65499 UYM65499:UYR65499 VII65499:VIN65499 VSE65499:VSJ65499 WCA65499:WCF65499 WLW65499:WMB65499 WVS65499:WVX65499 I131035:P131035 JG131035:JL131035 TC131035:TH131035 ACY131035:ADD131035 AMU131035:AMZ131035 AWQ131035:AWV131035 BGM131035:BGR131035 BQI131035:BQN131035 CAE131035:CAJ131035 CKA131035:CKF131035 CTW131035:CUB131035 DDS131035:DDX131035 DNO131035:DNT131035 DXK131035:DXP131035 EHG131035:EHL131035 ERC131035:ERH131035 FAY131035:FBD131035 FKU131035:FKZ131035 FUQ131035:FUV131035 GEM131035:GER131035 GOI131035:GON131035 GYE131035:GYJ131035 HIA131035:HIF131035 HRW131035:HSB131035 IBS131035:IBX131035 ILO131035:ILT131035 IVK131035:IVP131035 JFG131035:JFL131035 JPC131035:JPH131035 JYY131035:JZD131035 KIU131035:KIZ131035 KSQ131035:KSV131035 LCM131035:LCR131035 LMI131035:LMN131035 LWE131035:LWJ131035 MGA131035:MGF131035 MPW131035:MQB131035 MZS131035:MZX131035 NJO131035:NJT131035 NTK131035:NTP131035 ODG131035:ODL131035 ONC131035:ONH131035 OWY131035:OXD131035 PGU131035:PGZ131035 PQQ131035:PQV131035 QAM131035:QAR131035 QKI131035:QKN131035 QUE131035:QUJ131035 REA131035:REF131035 RNW131035:ROB131035 RXS131035:RXX131035 SHO131035:SHT131035 SRK131035:SRP131035 TBG131035:TBL131035 TLC131035:TLH131035 TUY131035:TVD131035 UEU131035:UEZ131035 UOQ131035:UOV131035 UYM131035:UYR131035 VII131035:VIN131035 VSE131035:VSJ131035 WCA131035:WCF131035 WLW131035:WMB131035 WVS131035:WVX131035 I196571:P196571 JG196571:JL196571 TC196571:TH196571 ACY196571:ADD196571 AMU196571:AMZ196571 AWQ196571:AWV196571 BGM196571:BGR196571 BQI196571:BQN196571 CAE196571:CAJ196571 CKA196571:CKF196571 CTW196571:CUB196571 DDS196571:DDX196571 DNO196571:DNT196571 DXK196571:DXP196571 EHG196571:EHL196571 ERC196571:ERH196571 FAY196571:FBD196571 FKU196571:FKZ196571 FUQ196571:FUV196571 GEM196571:GER196571 GOI196571:GON196571 GYE196571:GYJ196571 HIA196571:HIF196571 HRW196571:HSB196571 IBS196571:IBX196571 ILO196571:ILT196571 IVK196571:IVP196571 JFG196571:JFL196571 JPC196571:JPH196571 JYY196571:JZD196571 KIU196571:KIZ196571 KSQ196571:KSV196571 LCM196571:LCR196571 LMI196571:LMN196571 LWE196571:LWJ196571 MGA196571:MGF196571 MPW196571:MQB196571 MZS196571:MZX196571 NJO196571:NJT196571 NTK196571:NTP196571 ODG196571:ODL196571 ONC196571:ONH196571 OWY196571:OXD196571 PGU196571:PGZ196571 PQQ196571:PQV196571 QAM196571:QAR196571 QKI196571:QKN196571 QUE196571:QUJ196571 REA196571:REF196571 RNW196571:ROB196571 RXS196571:RXX196571 SHO196571:SHT196571 SRK196571:SRP196571 TBG196571:TBL196571 TLC196571:TLH196571 TUY196571:TVD196571 UEU196571:UEZ196571 UOQ196571:UOV196571 UYM196571:UYR196571 VII196571:VIN196571 VSE196571:VSJ196571 WCA196571:WCF196571 WLW196571:WMB196571 WVS196571:WVX196571 I262107:P262107 JG262107:JL262107 TC262107:TH262107 ACY262107:ADD262107 AMU262107:AMZ262107 AWQ262107:AWV262107 BGM262107:BGR262107 BQI262107:BQN262107 CAE262107:CAJ262107 CKA262107:CKF262107 CTW262107:CUB262107 DDS262107:DDX262107 DNO262107:DNT262107 DXK262107:DXP262107 EHG262107:EHL262107 ERC262107:ERH262107 FAY262107:FBD262107 FKU262107:FKZ262107 FUQ262107:FUV262107 GEM262107:GER262107 GOI262107:GON262107 GYE262107:GYJ262107 HIA262107:HIF262107 HRW262107:HSB262107 IBS262107:IBX262107 ILO262107:ILT262107 IVK262107:IVP262107 JFG262107:JFL262107 JPC262107:JPH262107 JYY262107:JZD262107 KIU262107:KIZ262107 KSQ262107:KSV262107 LCM262107:LCR262107 LMI262107:LMN262107 LWE262107:LWJ262107 MGA262107:MGF262107 MPW262107:MQB262107 MZS262107:MZX262107 NJO262107:NJT262107 NTK262107:NTP262107 ODG262107:ODL262107 ONC262107:ONH262107 OWY262107:OXD262107 PGU262107:PGZ262107 PQQ262107:PQV262107 QAM262107:QAR262107 QKI262107:QKN262107 QUE262107:QUJ262107 REA262107:REF262107 RNW262107:ROB262107 RXS262107:RXX262107 SHO262107:SHT262107 SRK262107:SRP262107 TBG262107:TBL262107 TLC262107:TLH262107 TUY262107:TVD262107 UEU262107:UEZ262107 UOQ262107:UOV262107 UYM262107:UYR262107 VII262107:VIN262107 VSE262107:VSJ262107 WCA262107:WCF262107 WLW262107:WMB262107 WVS262107:WVX262107 I327643:P327643 JG327643:JL327643 TC327643:TH327643 ACY327643:ADD327643 AMU327643:AMZ327643 AWQ327643:AWV327643 BGM327643:BGR327643 BQI327643:BQN327643 CAE327643:CAJ327643 CKA327643:CKF327643 CTW327643:CUB327643 DDS327643:DDX327643 DNO327643:DNT327643 DXK327643:DXP327643 EHG327643:EHL327643 ERC327643:ERH327643 FAY327643:FBD327643 FKU327643:FKZ327643 FUQ327643:FUV327643 GEM327643:GER327643 GOI327643:GON327643 GYE327643:GYJ327643 HIA327643:HIF327643 HRW327643:HSB327643 IBS327643:IBX327643 ILO327643:ILT327643 IVK327643:IVP327643 JFG327643:JFL327643 JPC327643:JPH327643 JYY327643:JZD327643 KIU327643:KIZ327643 KSQ327643:KSV327643 LCM327643:LCR327643 LMI327643:LMN327643 LWE327643:LWJ327643 MGA327643:MGF327643 MPW327643:MQB327643 MZS327643:MZX327643 NJO327643:NJT327643 NTK327643:NTP327643 ODG327643:ODL327643 ONC327643:ONH327643 OWY327643:OXD327643 PGU327643:PGZ327643 PQQ327643:PQV327643 QAM327643:QAR327643 QKI327643:QKN327643 QUE327643:QUJ327643 REA327643:REF327643 RNW327643:ROB327643 RXS327643:RXX327643 SHO327643:SHT327643 SRK327643:SRP327643 TBG327643:TBL327643 TLC327643:TLH327643 TUY327643:TVD327643 UEU327643:UEZ327643 UOQ327643:UOV327643 UYM327643:UYR327643 VII327643:VIN327643 VSE327643:VSJ327643 WCA327643:WCF327643 WLW327643:WMB327643 WVS327643:WVX327643 I393179:P393179 JG393179:JL393179 TC393179:TH393179 ACY393179:ADD393179 AMU393179:AMZ393179 AWQ393179:AWV393179 BGM393179:BGR393179 BQI393179:BQN393179 CAE393179:CAJ393179 CKA393179:CKF393179 CTW393179:CUB393179 DDS393179:DDX393179 DNO393179:DNT393179 DXK393179:DXP393179 EHG393179:EHL393179 ERC393179:ERH393179 FAY393179:FBD393179 FKU393179:FKZ393179 FUQ393179:FUV393179 GEM393179:GER393179 GOI393179:GON393179 GYE393179:GYJ393179 HIA393179:HIF393179 HRW393179:HSB393179 IBS393179:IBX393179 ILO393179:ILT393179 IVK393179:IVP393179 JFG393179:JFL393179 JPC393179:JPH393179 JYY393179:JZD393179 KIU393179:KIZ393179 KSQ393179:KSV393179 LCM393179:LCR393179 LMI393179:LMN393179 LWE393179:LWJ393179 MGA393179:MGF393179 MPW393179:MQB393179 MZS393179:MZX393179 NJO393179:NJT393179 NTK393179:NTP393179 ODG393179:ODL393179 ONC393179:ONH393179 OWY393179:OXD393179 PGU393179:PGZ393179 PQQ393179:PQV393179 QAM393179:QAR393179 QKI393179:QKN393179 QUE393179:QUJ393179 REA393179:REF393179 RNW393179:ROB393179 RXS393179:RXX393179 SHO393179:SHT393179 SRK393179:SRP393179 TBG393179:TBL393179 TLC393179:TLH393179 TUY393179:TVD393179 UEU393179:UEZ393179 UOQ393179:UOV393179 UYM393179:UYR393179 VII393179:VIN393179 VSE393179:VSJ393179 WCA393179:WCF393179 WLW393179:WMB393179 WVS393179:WVX393179 I458715:P458715 JG458715:JL458715 TC458715:TH458715 ACY458715:ADD458715 AMU458715:AMZ458715 AWQ458715:AWV458715 BGM458715:BGR458715 BQI458715:BQN458715 CAE458715:CAJ458715 CKA458715:CKF458715 CTW458715:CUB458715 DDS458715:DDX458715 DNO458715:DNT458715 DXK458715:DXP458715 EHG458715:EHL458715 ERC458715:ERH458715 FAY458715:FBD458715 FKU458715:FKZ458715 FUQ458715:FUV458715 GEM458715:GER458715 GOI458715:GON458715 GYE458715:GYJ458715 HIA458715:HIF458715 HRW458715:HSB458715 IBS458715:IBX458715 ILO458715:ILT458715 IVK458715:IVP458715 JFG458715:JFL458715 JPC458715:JPH458715 JYY458715:JZD458715 KIU458715:KIZ458715 KSQ458715:KSV458715 LCM458715:LCR458715 LMI458715:LMN458715 LWE458715:LWJ458715 MGA458715:MGF458715 MPW458715:MQB458715 MZS458715:MZX458715 NJO458715:NJT458715 NTK458715:NTP458715 ODG458715:ODL458715 ONC458715:ONH458715 OWY458715:OXD458715 PGU458715:PGZ458715 PQQ458715:PQV458715 QAM458715:QAR458715 QKI458715:QKN458715 QUE458715:QUJ458715 REA458715:REF458715 RNW458715:ROB458715 RXS458715:RXX458715 SHO458715:SHT458715 SRK458715:SRP458715 TBG458715:TBL458715 TLC458715:TLH458715 TUY458715:TVD458715 UEU458715:UEZ458715 UOQ458715:UOV458715 UYM458715:UYR458715 VII458715:VIN458715 VSE458715:VSJ458715 WCA458715:WCF458715 WLW458715:WMB458715 WVS458715:WVX458715 I524251:P524251 JG524251:JL524251 TC524251:TH524251 ACY524251:ADD524251 AMU524251:AMZ524251 AWQ524251:AWV524251 BGM524251:BGR524251 BQI524251:BQN524251 CAE524251:CAJ524251 CKA524251:CKF524251 CTW524251:CUB524251 DDS524251:DDX524251 DNO524251:DNT524251 DXK524251:DXP524251 EHG524251:EHL524251 ERC524251:ERH524251 FAY524251:FBD524251 FKU524251:FKZ524251 FUQ524251:FUV524251 GEM524251:GER524251 GOI524251:GON524251 GYE524251:GYJ524251 HIA524251:HIF524251 HRW524251:HSB524251 IBS524251:IBX524251 ILO524251:ILT524251 IVK524251:IVP524251 JFG524251:JFL524251 JPC524251:JPH524251 JYY524251:JZD524251 KIU524251:KIZ524251 KSQ524251:KSV524251 LCM524251:LCR524251 LMI524251:LMN524251 LWE524251:LWJ524251 MGA524251:MGF524251 MPW524251:MQB524251 MZS524251:MZX524251 NJO524251:NJT524251 NTK524251:NTP524251 ODG524251:ODL524251 ONC524251:ONH524251 OWY524251:OXD524251 PGU524251:PGZ524251 PQQ524251:PQV524251 QAM524251:QAR524251 QKI524251:QKN524251 QUE524251:QUJ524251 REA524251:REF524251 RNW524251:ROB524251 RXS524251:RXX524251 SHO524251:SHT524251 SRK524251:SRP524251 TBG524251:TBL524251 TLC524251:TLH524251 TUY524251:TVD524251 UEU524251:UEZ524251 UOQ524251:UOV524251 UYM524251:UYR524251 VII524251:VIN524251 VSE524251:VSJ524251 WCA524251:WCF524251 WLW524251:WMB524251 WVS524251:WVX524251 I589787:P589787 JG589787:JL589787 TC589787:TH589787 ACY589787:ADD589787 AMU589787:AMZ589787 AWQ589787:AWV589787 BGM589787:BGR589787 BQI589787:BQN589787 CAE589787:CAJ589787 CKA589787:CKF589787 CTW589787:CUB589787 DDS589787:DDX589787 DNO589787:DNT589787 DXK589787:DXP589787 EHG589787:EHL589787 ERC589787:ERH589787 FAY589787:FBD589787 FKU589787:FKZ589787 FUQ589787:FUV589787 GEM589787:GER589787 GOI589787:GON589787 GYE589787:GYJ589787 HIA589787:HIF589787 HRW589787:HSB589787 IBS589787:IBX589787 ILO589787:ILT589787 IVK589787:IVP589787 JFG589787:JFL589787 JPC589787:JPH589787 JYY589787:JZD589787 KIU589787:KIZ589787 KSQ589787:KSV589787 LCM589787:LCR589787 LMI589787:LMN589787 LWE589787:LWJ589787 MGA589787:MGF589787 MPW589787:MQB589787 MZS589787:MZX589787 NJO589787:NJT589787 NTK589787:NTP589787 ODG589787:ODL589787 ONC589787:ONH589787 OWY589787:OXD589787 PGU589787:PGZ589787 PQQ589787:PQV589787 QAM589787:QAR589787 QKI589787:QKN589787 QUE589787:QUJ589787 REA589787:REF589787 RNW589787:ROB589787 RXS589787:RXX589787 SHO589787:SHT589787 SRK589787:SRP589787 TBG589787:TBL589787 TLC589787:TLH589787 TUY589787:TVD589787 UEU589787:UEZ589787 UOQ589787:UOV589787 UYM589787:UYR589787 VII589787:VIN589787 VSE589787:VSJ589787 WCA589787:WCF589787 WLW589787:WMB589787 WVS589787:WVX589787 I655323:P655323 JG655323:JL655323 TC655323:TH655323 ACY655323:ADD655323 AMU655323:AMZ655323 AWQ655323:AWV655323 BGM655323:BGR655323 BQI655323:BQN655323 CAE655323:CAJ655323 CKA655323:CKF655323 CTW655323:CUB655323 DDS655323:DDX655323 DNO655323:DNT655323 DXK655323:DXP655323 EHG655323:EHL655323 ERC655323:ERH655323 FAY655323:FBD655323 FKU655323:FKZ655323 FUQ655323:FUV655323 GEM655323:GER655323 GOI655323:GON655323 GYE655323:GYJ655323 HIA655323:HIF655323 HRW655323:HSB655323 IBS655323:IBX655323 ILO655323:ILT655323 IVK655323:IVP655323 JFG655323:JFL655323 JPC655323:JPH655323 JYY655323:JZD655323 KIU655323:KIZ655323 KSQ655323:KSV655323 LCM655323:LCR655323 LMI655323:LMN655323 LWE655323:LWJ655323 MGA655323:MGF655323 MPW655323:MQB655323 MZS655323:MZX655323 NJO655323:NJT655323 NTK655323:NTP655323 ODG655323:ODL655323 ONC655323:ONH655323 OWY655323:OXD655323 PGU655323:PGZ655323 PQQ655323:PQV655323 QAM655323:QAR655323 QKI655323:QKN655323 QUE655323:QUJ655323 REA655323:REF655323 RNW655323:ROB655323 RXS655323:RXX655323 SHO655323:SHT655323 SRK655323:SRP655323 TBG655323:TBL655323 TLC655323:TLH655323 TUY655323:TVD655323 UEU655323:UEZ655323 UOQ655323:UOV655323 UYM655323:UYR655323 VII655323:VIN655323 VSE655323:VSJ655323 WCA655323:WCF655323 WLW655323:WMB655323 WVS655323:WVX655323 I720859:P720859 JG720859:JL720859 TC720859:TH720859 ACY720859:ADD720859 AMU720859:AMZ720859 AWQ720859:AWV720859 BGM720859:BGR720859 BQI720859:BQN720859 CAE720859:CAJ720859 CKA720859:CKF720859 CTW720859:CUB720859 DDS720859:DDX720859 DNO720859:DNT720859 DXK720859:DXP720859 EHG720859:EHL720859 ERC720859:ERH720859 FAY720859:FBD720859 FKU720859:FKZ720859 FUQ720859:FUV720859 GEM720859:GER720859 GOI720859:GON720859 GYE720859:GYJ720859 HIA720859:HIF720859 HRW720859:HSB720859 IBS720859:IBX720859 ILO720859:ILT720859 IVK720859:IVP720859 JFG720859:JFL720859 JPC720859:JPH720859 JYY720859:JZD720859 KIU720859:KIZ720859 KSQ720859:KSV720859 LCM720859:LCR720859 LMI720859:LMN720859 LWE720859:LWJ720859 MGA720859:MGF720859 MPW720859:MQB720859 MZS720859:MZX720859 NJO720859:NJT720859 NTK720859:NTP720859 ODG720859:ODL720859 ONC720859:ONH720859 OWY720859:OXD720859 PGU720859:PGZ720859 PQQ720859:PQV720859 QAM720859:QAR720859 QKI720859:QKN720859 QUE720859:QUJ720859 REA720859:REF720859 RNW720859:ROB720859 RXS720859:RXX720859 SHO720859:SHT720859 SRK720859:SRP720859 TBG720859:TBL720859 TLC720859:TLH720859 TUY720859:TVD720859 UEU720859:UEZ720859 UOQ720859:UOV720859 UYM720859:UYR720859 VII720859:VIN720859 VSE720859:VSJ720859 WCA720859:WCF720859 WLW720859:WMB720859 WVS720859:WVX720859 I786395:P786395 JG786395:JL786395 TC786395:TH786395 ACY786395:ADD786395 AMU786395:AMZ786395 AWQ786395:AWV786395 BGM786395:BGR786395 BQI786395:BQN786395 CAE786395:CAJ786395 CKA786395:CKF786395 CTW786395:CUB786395 DDS786395:DDX786395 DNO786395:DNT786395 DXK786395:DXP786395 EHG786395:EHL786395 ERC786395:ERH786395 FAY786395:FBD786395 FKU786395:FKZ786395 FUQ786395:FUV786395 GEM786395:GER786395 GOI786395:GON786395 GYE786395:GYJ786395 HIA786395:HIF786395 HRW786395:HSB786395 IBS786395:IBX786395 ILO786395:ILT786395 IVK786395:IVP786395 JFG786395:JFL786395 JPC786395:JPH786395 JYY786395:JZD786395 KIU786395:KIZ786395 KSQ786395:KSV786395 LCM786395:LCR786395 LMI786395:LMN786395 LWE786395:LWJ786395 MGA786395:MGF786395 MPW786395:MQB786395 MZS786395:MZX786395 NJO786395:NJT786395 NTK786395:NTP786395 ODG786395:ODL786395 ONC786395:ONH786395 OWY786395:OXD786395 PGU786395:PGZ786395 PQQ786395:PQV786395 QAM786395:QAR786395 QKI786395:QKN786395 QUE786395:QUJ786395 REA786395:REF786395 RNW786395:ROB786395 RXS786395:RXX786395 SHO786395:SHT786395 SRK786395:SRP786395 TBG786395:TBL786395 TLC786395:TLH786395 TUY786395:TVD786395 UEU786395:UEZ786395 UOQ786395:UOV786395 UYM786395:UYR786395 VII786395:VIN786395 VSE786395:VSJ786395 WCA786395:WCF786395 WLW786395:WMB786395 WVS786395:WVX786395 I851931:P851931 JG851931:JL851931 TC851931:TH851931 ACY851931:ADD851931 AMU851931:AMZ851931 AWQ851931:AWV851931 BGM851931:BGR851931 BQI851931:BQN851931 CAE851931:CAJ851931 CKA851931:CKF851931 CTW851931:CUB851931 DDS851931:DDX851931 DNO851931:DNT851931 DXK851931:DXP851931 EHG851931:EHL851931 ERC851931:ERH851931 FAY851931:FBD851931 FKU851931:FKZ851931 FUQ851931:FUV851931 GEM851931:GER851931 GOI851931:GON851931 GYE851931:GYJ851931 HIA851931:HIF851931 HRW851931:HSB851931 IBS851931:IBX851931 ILO851931:ILT851931 IVK851931:IVP851931 JFG851931:JFL851931 JPC851931:JPH851931 JYY851931:JZD851931 KIU851931:KIZ851931 KSQ851931:KSV851931 LCM851931:LCR851931 LMI851931:LMN851931 LWE851931:LWJ851931 MGA851931:MGF851931 MPW851931:MQB851931 MZS851931:MZX851931 NJO851931:NJT851931 NTK851931:NTP851931 ODG851931:ODL851931 ONC851931:ONH851931 OWY851931:OXD851931 PGU851931:PGZ851931 PQQ851931:PQV851931 QAM851931:QAR851931 QKI851931:QKN851931 QUE851931:QUJ851931 REA851931:REF851931 RNW851931:ROB851931 RXS851931:RXX851931 SHO851931:SHT851931 SRK851931:SRP851931 TBG851931:TBL851931 TLC851931:TLH851931 TUY851931:TVD851931 UEU851931:UEZ851931 UOQ851931:UOV851931 UYM851931:UYR851931 VII851931:VIN851931 VSE851931:VSJ851931 WCA851931:WCF851931 WLW851931:WMB851931 WVS851931:WVX851931 I917467:P917467 JG917467:JL917467 TC917467:TH917467 ACY917467:ADD917467 AMU917467:AMZ917467 AWQ917467:AWV917467 BGM917467:BGR917467 BQI917467:BQN917467 CAE917467:CAJ917467 CKA917467:CKF917467 CTW917467:CUB917467 DDS917467:DDX917467 DNO917467:DNT917467 DXK917467:DXP917467 EHG917467:EHL917467 ERC917467:ERH917467 FAY917467:FBD917467 FKU917467:FKZ917467 FUQ917467:FUV917467 GEM917467:GER917467 GOI917467:GON917467 GYE917467:GYJ917467 HIA917467:HIF917467 HRW917467:HSB917467 IBS917467:IBX917467 ILO917467:ILT917467 IVK917467:IVP917467 JFG917467:JFL917467 JPC917467:JPH917467 JYY917467:JZD917467 KIU917467:KIZ917467 KSQ917467:KSV917467 LCM917467:LCR917467 LMI917467:LMN917467 LWE917467:LWJ917467 MGA917467:MGF917467 MPW917467:MQB917467 MZS917467:MZX917467 NJO917467:NJT917467 NTK917467:NTP917467 ODG917467:ODL917467 ONC917467:ONH917467 OWY917467:OXD917467 PGU917467:PGZ917467 PQQ917467:PQV917467 QAM917467:QAR917467 QKI917467:QKN917467 QUE917467:QUJ917467 REA917467:REF917467 RNW917467:ROB917467 RXS917467:RXX917467 SHO917467:SHT917467 SRK917467:SRP917467 TBG917467:TBL917467 TLC917467:TLH917467 TUY917467:TVD917467 UEU917467:UEZ917467 UOQ917467:UOV917467 UYM917467:UYR917467 VII917467:VIN917467 VSE917467:VSJ917467 WCA917467:WCF917467 WLW917467:WMB917467 WVS917467:WVX917467 I983003:P983003 JG983003:JL983003 TC983003:TH983003 ACY983003:ADD983003 AMU983003:AMZ983003 AWQ983003:AWV983003 BGM983003:BGR983003 BQI983003:BQN983003 CAE983003:CAJ983003 CKA983003:CKF983003 CTW983003:CUB983003 DDS983003:DDX983003 DNO983003:DNT983003 DXK983003:DXP983003 EHG983003:EHL983003 ERC983003:ERH983003 FAY983003:FBD983003 FKU983003:FKZ983003 FUQ983003:FUV983003 GEM983003:GER983003 GOI983003:GON983003 GYE983003:GYJ983003 HIA983003:HIF983003 HRW983003:HSB983003 IBS983003:IBX983003 ILO983003:ILT983003 IVK983003:IVP983003 JFG983003:JFL983003 JPC983003:JPH983003 JYY983003:JZD983003 KIU983003:KIZ983003 KSQ983003:KSV983003 LCM983003:LCR983003 LMI983003:LMN983003 LWE983003:LWJ983003 MGA983003:MGF983003 MPW983003:MQB983003 MZS983003:MZX983003 NJO983003:NJT983003 NTK983003:NTP983003 ODG983003:ODL983003 ONC983003:ONH983003 OWY983003:OXD983003 PGU983003:PGZ983003 PQQ983003:PQV983003 QAM983003:QAR983003 QKI983003:QKN983003 QUE983003:QUJ983003 REA983003:REF983003 RNW983003:ROB983003 RXS983003:RXX983003 SHO983003:SHT983003 SRK983003:SRP983003 TBG983003:TBL983003 TLC983003:TLH983003 TUY983003:TVD983003 UEU983003:UEZ983003 UOQ983003:UOV983003 UYM983003:UYR983003 VII983003:VIN983003 VSE983003:VSJ983003 WCA983003:WCF983003 WLW983003:WMB983003 WVS983003:WVX983003 B65503 IZ65503 SV65503 ACR65503 AMN65503 AWJ65503 BGF65503 BQB65503 BZX65503 CJT65503 CTP65503 DDL65503 DNH65503 DXD65503 EGZ65503 EQV65503 FAR65503 FKN65503 FUJ65503 GEF65503 GOB65503 GXX65503 HHT65503 HRP65503 IBL65503 ILH65503 IVD65503 JEZ65503 JOV65503 JYR65503 KIN65503 KSJ65503 LCF65503 LMB65503 LVX65503 MFT65503 MPP65503 MZL65503 NJH65503 NTD65503 OCZ65503 OMV65503 OWR65503 PGN65503 PQJ65503 QAF65503 QKB65503 QTX65503 RDT65503 RNP65503 RXL65503 SHH65503 SRD65503 TAZ65503 TKV65503 TUR65503 UEN65503 UOJ65503 UYF65503 VIB65503 VRX65503 WBT65503 WLP65503 WVL65503 B131039 IZ131039 SV131039 ACR131039 AMN131039 AWJ131039 BGF131039 BQB131039 BZX131039 CJT131039 CTP131039 DDL131039 DNH131039 DXD131039 EGZ131039 EQV131039 FAR131039 FKN131039 FUJ131039 GEF131039 GOB131039 GXX131039 HHT131039 HRP131039 IBL131039 ILH131039 IVD131039 JEZ131039 JOV131039 JYR131039 KIN131039 KSJ131039 LCF131039 LMB131039 LVX131039 MFT131039 MPP131039 MZL131039 NJH131039 NTD131039 OCZ131039 OMV131039 OWR131039 PGN131039 PQJ131039 QAF131039 QKB131039 QTX131039 RDT131039 RNP131039 RXL131039 SHH131039 SRD131039 TAZ131039 TKV131039 TUR131039 UEN131039 UOJ131039 UYF131039 VIB131039 VRX131039 WBT131039 WLP131039 WVL131039 B196575 IZ196575 SV196575 ACR196575 AMN196575 AWJ196575 BGF196575 BQB196575 BZX196575 CJT196575 CTP196575 DDL196575 DNH196575 DXD196575 EGZ196575 EQV196575 FAR196575 FKN196575 FUJ196575 GEF196575 GOB196575 GXX196575 HHT196575 HRP196575 IBL196575 ILH196575 IVD196575 JEZ196575 JOV196575 JYR196575 KIN196575 KSJ196575 LCF196575 LMB196575 LVX196575 MFT196575 MPP196575 MZL196575 NJH196575 NTD196575 OCZ196575 OMV196575 OWR196575 PGN196575 PQJ196575 QAF196575 QKB196575 QTX196575 RDT196575 RNP196575 RXL196575 SHH196575 SRD196575 TAZ196575 TKV196575 TUR196575 UEN196575 UOJ196575 UYF196575 VIB196575 VRX196575 WBT196575 WLP196575 WVL196575 B262111 IZ262111 SV262111 ACR262111 AMN262111 AWJ262111 BGF262111 BQB262111 BZX262111 CJT262111 CTP262111 DDL262111 DNH262111 DXD262111 EGZ262111 EQV262111 FAR262111 FKN262111 FUJ262111 GEF262111 GOB262111 GXX262111 HHT262111 HRP262111 IBL262111 ILH262111 IVD262111 JEZ262111 JOV262111 JYR262111 KIN262111 KSJ262111 LCF262111 LMB262111 LVX262111 MFT262111 MPP262111 MZL262111 NJH262111 NTD262111 OCZ262111 OMV262111 OWR262111 PGN262111 PQJ262111 QAF262111 QKB262111 QTX262111 RDT262111 RNP262111 RXL262111 SHH262111 SRD262111 TAZ262111 TKV262111 TUR262111 UEN262111 UOJ262111 UYF262111 VIB262111 VRX262111 WBT262111 WLP262111 WVL262111 B327647 IZ327647 SV327647 ACR327647 AMN327647 AWJ327647 BGF327647 BQB327647 BZX327647 CJT327647 CTP327647 DDL327647 DNH327647 DXD327647 EGZ327647 EQV327647 FAR327647 FKN327647 FUJ327647 GEF327647 GOB327647 GXX327647 HHT327647 HRP327647 IBL327647 ILH327647 IVD327647 JEZ327647 JOV327647 JYR327647 KIN327647 KSJ327647 LCF327647 LMB327647 LVX327647 MFT327647 MPP327647 MZL327647 NJH327647 NTD327647 OCZ327647 OMV327647 OWR327647 PGN327647 PQJ327647 QAF327647 QKB327647 QTX327647 RDT327647 RNP327647 RXL327647 SHH327647 SRD327647 TAZ327647 TKV327647 TUR327647 UEN327647 UOJ327647 UYF327647 VIB327647 VRX327647 WBT327647 WLP327647 WVL327647 B393183 IZ393183 SV393183 ACR393183 AMN393183 AWJ393183 BGF393183 BQB393183 BZX393183 CJT393183 CTP393183 DDL393183 DNH393183 DXD393183 EGZ393183 EQV393183 FAR393183 FKN393183 FUJ393183 GEF393183 GOB393183 GXX393183 HHT393183 HRP393183 IBL393183 ILH393183 IVD393183 JEZ393183 JOV393183 JYR393183 KIN393183 KSJ393183 LCF393183 LMB393183 LVX393183 MFT393183 MPP393183 MZL393183 NJH393183 NTD393183 OCZ393183 OMV393183 OWR393183 PGN393183 PQJ393183 QAF393183 QKB393183 QTX393183 RDT393183 RNP393183 RXL393183 SHH393183 SRD393183 TAZ393183 TKV393183 TUR393183 UEN393183 UOJ393183 UYF393183 VIB393183 VRX393183 WBT393183 WLP393183 WVL393183 B458719 IZ458719 SV458719 ACR458719 AMN458719 AWJ458719 BGF458719 BQB458719 BZX458719 CJT458719 CTP458719 DDL458719 DNH458719 DXD458719 EGZ458719 EQV458719 FAR458719 FKN458719 FUJ458719 GEF458719 GOB458719 GXX458719 HHT458719 HRP458719 IBL458719 ILH458719 IVD458719 JEZ458719 JOV458719 JYR458719 KIN458719 KSJ458719 LCF458719 LMB458719 LVX458719 MFT458719 MPP458719 MZL458719 NJH458719 NTD458719 OCZ458719 OMV458719 OWR458719 PGN458719 PQJ458719 QAF458719 QKB458719 QTX458719 RDT458719 RNP458719 RXL458719 SHH458719 SRD458719 TAZ458719 TKV458719 TUR458719 UEN458719 UOJ458719 UYF458719 VIB458719 VRX458719 WBT458719 WLP458719 WVL458719 B524255 IZ524255 SV524255 ACR524255 AMN524255 AWJ524255 BGF524255 BQB524255 BZX524255 CJT524255 CTP524255 DDL524255 DNH524255 DXD524255 EGZ524255 EQV524255 FAR524255 FKN524255 FUJ524255 GEF524255 GOB524255 GXX524255 HHT524255 HRP524255 IBL524255 ILH524255 IVD524255 JEZ524255 JOV524255 JYR524255 KIN524255 KSJ524255 LCF524255 LMB524255 LVX524255 MFT524255 MPP524255 MZL524255 NJH524255 NTD524255 OCZ524255 OMV524255 OWR524255 PGN524255 PQJ524255 QAF524255 QKB524255 QTX524255 RDT524255 RNP524255 RXL524255 SHH524255 SRD524255 TAZ524255 TKV524255 TUR524255 UEN524255 UOJ524255 UYF524255 VIB524255 VRX524255 WBT524255 WLP524255 WVL524255 B589791 IZ589791 SV589791 ACR589791 AMN589791 AWJ589791 BGF589791 BQB589791 BZX589791 CJT589791 CTP589791 DDL589791 DNH589791 DXD589791 EGZ589791 EQV589791 FAR589791 FKN589791 FUJ589791 GEF589791 GOB589791 GXX589791 HHT589791 HRP589791 IBL589791 ILH589791 IVD589791 JEZ589791 JOV589791 JYR589791 KIN589791 KSJ589791 LCF589791 LMB589791 LVX589791 MFT589791 MPP589791 MZL589791 NJH589791 NTD589791 OCZ589791 OMV589791 OWR589791 PGN589791 PQJ589791 QAF589791 QKB589791 QTX589791 RDT589791 RNP589791 RXL589791 SHH589791 SRD589791 TAZ589791 TKV589791 TUR589791 UEN589791 UOJ589791 UYF589791 VIB589791 VRX589791 WBT589791 WLP589791 WVL589791 B655327 IZ655327 SV655327 ACR655327 AMN655327 AWJ655327 BGF655327 BQB655327 BZX655327 CJT655327 CTP655327 DDL655327 DNH655327 DXD655327 EGZ655327 EQV655327 FAR655327 FKN655327 FUJ655327 GEF655327 GOB655327 GXX655327 HHT655327 HRP655327 IBL655327 ILH655327 IVD655327 JEZ655327 JOV655327 JYR655327 KIN655327 KSJ655327 LCF655327 LMB655327 LVX655327 MFT655327 MPP655327 MZL655327 NJH655327 NTD655327 OCZ655327 OMV655327 OWR655327 PGN655327 PQJ655327 QAF655327 QKB655327 QTX655327 RDT655327 RNP655327 RXL655327 SHH655327 SRD655327 TAZ655327 TKV655327 TUR655327 UEN655327 UOJ655327 UYF655327 VIB655327 VRX655327 WBT655327 WLP655327 WVL655327 B720863 IZ720863 SV720863 ACR720863 AMN720863 AWJ720863 BGF720863 BQB720863 BZX720863 CJT720863 CTP720863 DDL720863 DNH720863 DXD720863 EGZ720863 EQV720863 FAR720863 FKN720863 FUJ720863 GEF720863 GOB720863 GXX720863 HHT720863 HRP720863 IBL720863 ILH720863 IVD720863 JEZ720863 JOV720863 JYR720863 KIN720863 KSJ720863 LCF720863 LMB720863 LVX720863 MFT720863 MPP720863 MZL720863 NJH720863 NTD720863 OCZ720863 OMV720863 OWR720863 PGN720863 PQJ720863 QAF720863 QKB720863 QTX720863 RDT720863 RNP720863 RXL720863 SHH720863 SRD720863 TAZ720863 TKV720863 TUR720863 UEN720863 UOJ720863 UYF720863 VIB720863 VRX720863 WBT720863 WLP720863 WVL720863 B786399 IZ786399 SV786399 ACR786399 AMN786399 AWJ786399 BGF786399 BQB786399 BZX786399 CJT786399 CTP786399 DDL786399 DNH786399 DXD786399 EGZ786399 EQV786399 FAR786399 FKN786399 FUJ786399 GEF786399 GOB786399 GXX786399 HHT786399 HRP786399 IBL786399 ILH786399 IVD786399 JEZ786399 JOV786399 JYR786399 KIN786399 KSJ786399 LCF786399 LMB786399 LVX786399 MFT786399 MPP786399 MZL786399 NJH786399 NTD786399 OCZ786399 OMV786399 OWR786399 PGN786399 PQJ786399 QAF786399 QKB786399 QTX786399 RDT786399 RNP786399 RXL786399 SHH786399 SRD786399 TAZ786399 TKV786399 TUR786399 UEN786399 UOJ786399 UYF786399 VIB786399 VRX786399 WBT786399 WLP786399 WVL786399 B851935 IZ851935 SV851935 ACR851935 AMN851935 AWJ851935 BGF851935 BQB851935 BZX851935 CJT851935 CTP851935 DDL851935 DNH851935 DXD851935 EGZ851935 EQV851935 FAR851935 FKN851935 FUJ851935 GEF851935 GOB851935 GXX851935 HHT851935 HRP851935 IBL851935 ILH851935 IVD851935 JEZ851935 JOV851935 JYR851935 KIN851935 KSJ851935 LCF851935 LMB851935 LVX851935 MFT851935 MPP851935 MZL851935 NJH851935 NTD851935 OCZ851935 OMV851935 OWR851935 PGN851935 PQJ851935 QAF851935 QKB851935 QTX851935 RDT851935 RNP851935 RXL851935 SHH851935 SRD851935 TAZ851935 TKV851935 TUR851935 UEN851935 UOJ851935 UYF851935 VIB851935 VRX851935 WBT851935 WLP851935 WVL851935 B917471 IZ917471 SV917471 ACR917471 AMN917471 AWJ917471 BGF917471 BQB917471 BZX917471 CJT917471 CTP917471 DDL917471 DNH917471 DXD917471 EGZ917471 EQV917471 FAR917471 FKN917471 FUJ917471 GEF917471 GOB917471 GXX917471 HHT917471 HRP917471 IBL917471 ILH917471 IVD917471 JEZ917471 JOV917471 JYR917471 KIN917471 KSJ917471 LCF917471 LMB917471 LVX917471 MFT917471 MPP917471 MZL917471 NJH917471 NTD917471 OCZ917471 OMV917471 OWR917471 PGN917471 PQJ917471 QAF917471 QKB917471 QTX917471 RDT917471 RNP917471 RXL917471 SHH917471 SRD917471 TAZ917471 TKV917471 TUR917471 UEN917471 UOJ917471 UYF917471 VIB917471 VRX917471 WBT917471 WLP917471 WVL917471 B983007 IZ983007 SV983007 ACR983007 AMN983007 AWJ983007 BGF983007 BQB983007 BZX983007 CJT983007 CTP983007 DDL983007 DNH983007 DXD983007 EGZ983007 EQV983007 FAR983007 FKN983007 FUJ983007 GEF983007 GOB983007 GXX983007 HHT983007 HRP983007 IBL983007 ILH983007 IVD983007 JEZ983007 JOV983007 JYR983007 KIN983007 KSJ983007 LCF983007 LMB983007 LVX983007 MFT983007 MPP983007 MZL983007 NJH983007 NTD983007 OCZ983007 OMV983007 OWR983007 PGN983007 PQJ983007 QAF983007 QKB983007 QTX983007 RDT983007 RNP983007 RXL983007 SHH983007 SRD983007 TAZ983007 TKV983007 TUR983007 UEN983007 UOJ983007 UYF983007 VIB983007 VRX983007 WBT983007 WLP983007 WVL983007 B65499:E65499 IZ65499:JC65499 SV65499:SY65499 ACR65499:ACU65499 AMN65499:AMQ65499 AWJ65499:AWM65499 BGF65499:BGI65499 BQB65499:BQE65499 BZX65499:CAA65499 CJT65499:CJW65499 CTP65499:CTS65499 DDL65499:DDO65499 DNH65499:DNK65499 DXD65499:DXG65499 EGZ65499:EHC65499 EQV65499:EQY65499 FAR65499:FAU65499 FKN65499:FKQ65499 FUJ65499:FUM65499 GEF65499:GEI65499 GOB65499:GOE65499 GXX65499:GYA65499 HHT65499:HHW65499 HRP65499:HRS65499 IBL65499:IBO65499 ILH65499:ILK65499 IVD65499:IVG65499 JEZ65499:JFC65499 JOV65499:JOY65499 JYR65499:JYU65499 KIN65499:KIQ65499 KSJ65499:KSM65499 LCF65499:LCI65499 LMB65499:LME65499 LVX65499:LWA65499 MFT65499:MFW65499 MPP65499:MPS65499 MZL65499:MZO65499 NJH65499:NJK65499 NTD65499:NTG65499 OCZ65499:ODC65499 OMV65499:OMY65499 OWR65499:OWU65499 PGN65499:PGQ65499 PQJ65499:PQM65499 QAF65499:QAI65499 QKB65499:QKE65499 QTX65499:QUA65499 RDT65499:RDW65499 RNP65499:RNS65499 RXL65499:RXO65499 SHH65499:SHK65499 SRD65499:SRG65499 TAZ65499:TBC65499 TKV65499:TKY65499 TUR65499:TUU65499 UEN65499:UEQ65499 UOJ65499:UOM65499 UYF65499:UYI65499 VIB65499:VIE65499 VRX65499:VSA65499 WBT65499:WBW65499 WLP65499:WLS65499 WVL65499:WVO65499 B131035:E131035 IZ131035:JC131035 SV131035:SY131035 ACR131035:ACU131035 AMN131035:AMQ131035 AWJ131035:AWM131035 BGF131035:BGI131035 BQB131035:BQE131035 BZX131035:CAA131035 CJT131035:CJW131035 CTP131035:CTS131035 DDL131035:DDO131035 DNH131035:DNK131035 DXD131035:DXG131035 EGZ131035:EHC131035 EQV131035:EQY131035 FAR131035:FAU131035 FKN131035:FKQ131035 FUJ131035:FUM131035 GEF131035:GEI131035 GOB131035:GOE131035 GXX131035:GYA131035 HHT131035:HHW131035 HRP131035:HRS131035 IBL131035:IBO131035 ILH131035:ILK131035 IVD131035:IVG131035 JEZ131035:JFC131035 JOV131035:JOY131035 JYR131035:JYU131035 KIN131035:KIQ131035 KSJ131035:KSM131035 LCF131035:LCI131035 LMB131035:LME131035 LVX131035:LWA131035 MFT131035:MFW131035 MPP131035:MPS131035 MZL131035:MZO131035 NJH131035:NJK131035 NTD131035:NTG131035 OCZ131035:ODC131035 OMV131035:OMY131035 OWR131035:OWU131035 PGN131035:PGQ131035 PQJ131035:PQM131035 QAF131035:QAI131035 QKB131035:QKE131035 QTX131035:QUA131035 RDT131035:RDW131035 RNP131035:RNS131035 RXL131035:RXO131035 SHH131035:SHK131035 SRD131035:SRG131035 TAZ131035:TBC131035 TKV131035:TKY131035 TUR131035:TUU131035 UEN131035:UEQ131035 UOJ131035:UOM131035 UYF131035:UYI131035 VIB131035:VIE131035 VRX131035:VSA131035 WBT131035:WBW131035 WLP131035:WLS131035 WVL131035:WVO131035 B196571:E196571 IZ196571:JC196571 SV196571:SY196571 ACR196571:ACU196571 AMN196571:AMQ196571 AWJ196571:AWM196571 BGF196571:BGI196571 BQB196571:BQE196571 BZX196571:CAA196571 CJT196571:CJW196571 CTP196571:CTS196571 DDL196571:DDO196571 DNH196571:DNK196571 DXD196571:DXG196571 EGZ196571:EHC196571 EQV196571:EQY196571 FAR196571:FAU196571 FKN196571:FKQ196571 FUJ196571:FUM196571 GEF196571:GEI196571 GOB196571:GOE196571 GXX196571:GYA196571 HHT196571:HHW196571 HRP196571:HRS196571 IBL196571:IBO196571 ILH196571:ILK196571 IVD196571:IVG196571 JEZ196571:JFC196571 JOV196571:JOY196571 JYR196571:JYU196571 KIN196571:KIQ196571 KSJ196571:KSM196571 LCF196571:LCI196571 LMB196571:LME196571 LVX196571:LWA196571 MFT196571:MFW196571 MPP196571:MPS196571 MZL196571:MZO196571 NJH196571:NJK196571 NTD196571:NTG196571 OCZ196571:ODC196571 OMV196571:OMY196571 OWR196571:OWU196571 PGN196571:PGQ196571 PQJ196571:PQM196571 QAF196571:QAI196571 QKB196571:QKE196571 QTX196571:QUA196571 RDT196571:RDW196571 RNP196571:RNS196571 RXL196571:RXO196571 SHH196571:SHK196571 SRD196571:SRG196571 TAZ196571:TBC196571 TKV196571:TKY196571 TUR196571:TUU196571 UEN196571:UEQ196571 UOJ196571:UOM196571 UYF196571:UYI196571 VIB196571:VIE196571 VRX196571:VSA196571 WBT196571:WBW196571 WLP196571:WLS196571 WVL196571:WVO196571 B262107:E262107 IZ262107:JC262107 SV262107:SY262107 ACR262107:ACU262107 AMN262107:AMQ262107 AWJ262107:AWM262107 BGF262107:BGI262107 BQB262107:BQE262107 BZX262107:CAA262107 CJT262107:CJW262107 CTP262107:CTS262107 DDL262107:DDO262107 DNH262107:DNK262107 DXD262107:DXG262107 EGZ262107:EHC262107 EQV262107:EQY262107 FAR262107:FAU262107 FKN262107:FKQ262107 FUJ262107:FUM262107 GEF262107:GEI262107 GOB262107:GOE262107 GXX262107:GYA262107 HHT262107:HHW262107 HRP262107:HRS262107 IBL262107:IBO262107 ILH262107:ILK262107 IVD262107:IVG262107 JEZ262107:JFC262107 JOV262107:JOY262107 JYR262107:JYU262107 KIN262107:KIQ262107 KSJ262107:KSM262107 LCF262107:LCI262107 LMB262107:LME262107 LVX262107:LWA262107 MFT262107:MFW262107 MPP262107:MPS262107 MZL262107:MZO262107 NJH262107:NJK262107 NTD262107:NTG262107 OCZ262107:ODC262107 OMV262107:OMY262107 OWR262107:OWU262107 PGN262107:PGQ262107 PQJ262107:PQM262107 QAF262107:QAI262107 QKB262107:QKE262107 QTX262107:QUA262107 RDT262107:RDW262107 RNP262107:RNS262107 RXL262107:RXO262107 SHH262107:SHK262107 SRD262107:SRG262107 TAZ262107:TBC262107 TKV262107:TKY262107 TUR262107:TUU262107 UEN262107:UEQ262107 UOJ262107:UOM262107 UYF262107:UYI262107 VIB262107:VIE262107 VRX262107:VSA262107 WBT262107:WBW262107 WLP262107:WLS262107 WVL262107:WVO262107 B327643:E327643 IZ327643:JC327643 SV327643:SY327643 ACR327643:ACU327643 AMN327643:AMQ327643 AWJ327643:AWM327643 BGF327643:BGI327643 BQB327643:BQE327643 BZX327643:CAA327643 CJT327643:CJW327643 CTP327643:CTS327643 DDL327643:DDO327643 DNH327643:DNK327643 DXD327643:DXG327643 EGZ327643:EHC327643 EQV327643:EQY327643 FAR327643:FAU327643 FKN327643:FKQ327643 FUJ327643:FUM327643 GEF327643:GEI327643 GOB327643:GOE327643 GXX327643:GYA327643 HHT327643:HHW327643 HRP327643:HRS327643 IBL327643:IBO327643 ILH327643:ILK327643 IVD327643:IVG327643 JEZ327643:JFC327643 JOV327643:JOY327643 JYR327643:JYU327643 KIN327643:KIQ327643 KSJ327643:KSM327643 LCF327643:LCI327643 LMB327643:LME327643 LVX327643:LWA327643 MFT327643:MFW327643 MPP327643:MPS327643 MZL327643:MZO327643 NJH327643:NJK327643 NTD327643:NTG327643 OCZ327643:ODC327643 OMV327643:OMY327643 OWR327643:OWU327643 PGN327643:PGQ327643 PQJ327643:PQM327643 QAF327643:QAI327643 QKB327643:QKE327643 QTX327643:QUA327643 RDT327643:RDW327643 RNP327643:RNS327643 RXL327643:RXO327643 SHH327643:SHK327643 SRD327643:SRG327643 TAZ327643:TBC327643 TKV327643:TKY327643 TUR327643:TUU327643 UEN327643:UEQ327643 UOJ327643:UOM327643 UYF327643:UYI327643 VIB327643:VIE327643 VRX327643:VSA327643 WBT327643:WBW327643 WLP327643:WLS327643 WVL327643:WVO327643 B393179:E393179 IZ393179:JC393179 SV393179:SY393179 ACR393179:ACU393179 AMN393179:AMQ393179 AWJ393179:AWM393179 BGF393179:BGI393179 BQB393179:BQE393179 BZX393179:CAA393179 CJT393179:CJW393179 CTP393179:CTS393179 DDL393179:DDO393179 DNH393179:DNK393179 DXD393179:DXG393179 EGZ393179:EHC393179 EQV393179:EQY393179 FAR393179:FAU393179 FKN393179:FKQ393179 FUJ393179:FUM393179 GEF393179:GEI393179 GOB393179:GOE393179 GXX393179:GYA393179 HHT393179:HHW393179 HRP393179:HRS393179 IBL393179:IBO393179 ILH393179:ILK393179 IVD393179:IVG393179 JEZ393179:JFC393179 JOV393179:JOY393179 JYR393179:JYU393179 KIN393179:KIQ393179 KSJ393179:KSM393179 LCF393179:LCI393179 LMB393179:LME393179 LVX393179:LWA393179 MFT393179:MFW393179 MPP393179:MPS393179 MZL393179:MZO393179 NJH393179:NJK393179 NTD393179:NTG393179 OCZ393179:ODC393179 OMV393179:OMY393179 OWR393179:OWU393179 PGN393179:PGQ393179 PQJ393179:PQM393179 QAF393179:QAI393179 QKB393179:QKE393179 QTX393179:QUA393179 RDT393179:RDW393179 RNP393179:RNS393179 RXL393179:RXO393179 SHH393179:SHK393179 SRD393179:SRG393179 TAZ393179:TBC393179 TKV393179:TKY393179 TUR393179:TUU393179 UEN393179:UEQ393179 UOJ393179:UOM393179 UYF393179:UYI393179 VIB393179:VIE393179 VRX393179:VSA393179 WBT393179:WBW393179 WLP393179:WLS393179 WVL393179:WVO393179 B458715:E458715 IZ458715:JC458715 SV458715:SY458715 ACR458715:ACU458715 AMN458715:AMQ458715 AWJ458715:AWM458715 BGF458715:BGI458715 BQB458715:BQE458715 BZX458715:CAA458715 CJT458715:CJW458715 CTP458715:CTS458715 DDL458715:DDO458715 DNH458715:DNK458715 DXD458715:DXG458715 EGZ458715:EHC458715 EQV458715:EQY458715 FAR458715:FAU458715 FKN458715:FKQ458715 FUJ458715:FUM458715 GEF458715:GEI458715 GOB458715:GOE458715 GXX458715:GYA458715 HHT458715:HHW458715 HRP458715:HRS458715 IBL458715:IBO458715 ILH458715:ILK458715 IVD458715:IVG458715 JEZ458715:JFC458715 JOV458715:JOY458715 JYR458715:JYU458715 KIN458715:KIQ458715 KSJ458715:KSM458715 LCF458715:LCI458715 LMB458715:LME458715 LVX458715:LWA458715 MFT458715:MFW458715 MPP458715:MPS458715 MZL458715:MZO458715 NJH458715:NJK458715 NTD458715:NTG458715 OCZ458715:ODC458715 OMV458715:OMY458715 OWR458715:OWU458715 PGN458715:PGQ458715 PQJ458715:PQM458715 QAF458715:QAI458715 QKB458715:QKE458715 QTX458715:QUA458715 RDT458715:RDW458715 RNP458715:RNS458715 RXL458715:RXO458715 SHH458715:SHK458715 SRD458715:SRG458715 TAZ458715:TBC458715 TKV458715:TKY458715 TUR458715:TUU458715 UEN458715:UEQ458715 UOJ458715:UOM458715 UYF458715:UYI458715 VIB458715:VIE458715 VRX458715:VSA458715 WBT458715:WBW458715 WLP458715:WLS458715 WVL458715:WVO458715 B524251:E524251 IZ524251:JC524251 SV524251:SY524251 ACR524251:ACU524251 AMN524251:AMQ524251 AWJ524251:AWM524251 BGF524251:BGI524251 BQB524251:BQE524251 BZX524251:CAA524251 CJT524251:CJW524251 CTP524251:CTS524251 DDL524251:DDO524251 DNH524251:DNK524251 DXD524251:DXG524251 EGZ524251:EHC524251 EQV524251:EQY524251 FAR524251:FAU524251 FKN524251:FKQ524251 FUJ524251:FUM524251 GEF524251:GEI524251 GOB524251:GOE524251 GXX524251:GYA524251 HHT524251:HHW524251 HRP524251:HRS524251 IBL524251:IBO524251 ILH524251:ILK524251 IVD524251:IVG524251 JEZ524251:JFC524251 JOV524251:JOY524251 JYR524251:JYU524251 KIN524251:KIQ524251 KSJ524251:KSM524251 LCF524251:LCI524251 LMB524251:LME524251 LVX524251:LWA524251 MFT524251:MFW524251 MPP524251:MPS524251 MZL524251:MZO524251 NJH524251:NJK524251 NTD524251:NTG524251 OCZ524251:ODC524251 OMV524251:OMY524251 OWR524251:OWU524251 PGN524251:PGQ524251 PQJ524251:PQM524251 QAF524251:QAI524251 QKB524251:QKE524251 QTX524251:QUA524251 RDT524251:RDW524251 RNP524251:RNS524251 RXL524251:RXO524251 SHH524251:SHK524251 SRD524251:SRG524251 TAZ524251:TBC524251 TKV524251:TKY524251 TUR524251:TUU524251 UEN524251:UEQ524251 UOJ524251:UOM524251 UYF524251:UYI524251 VIB524251:VIE524251 VRX524251:VSA524251 WBT524251:WBW524251 WLP524251:WLS524251 WVL524251:WVO524251 B589787:E589787 IZ589787:JC589787 SV589787:SY589787 ACR589787:ACU589787 AMN589787:AMQ589787 AWJ589787:AWM589787 BGF589787:BGI589787 BQB589787:BQE589787 BZX589787:CAA589787 CJT589787:CJW589787 CTP589787:CTS589787 DDL589787:DDO589787 DNH589787:DNK589787 DXD589787:DXG589787 EGZ589787:EHC589787 EQV589787:EQY589787 FAR589787:FAU589787 FKN589787:FKQ589787 FUJ589787:FUM589787 GEF589787:GEI589787 GOB589787:GOE589787 GXX589787:GYA589787 HHT589787:HHW589787 HRP589787:HRS589787 IBL589787:IBO589787 ILH589787:ILK589787 IVD589787:IVG589787 JEZ589787:JFC589787 JOV589787:JOY589787 JYR589787:JYU589787 KIN589787:KIQ589787 KSJ589787:KSM589787 LCF589787:LCI589787 LMB589787:LME589787 LVX589787:LWA589787 MFT589787:MFW589787 MPP589787:MPS589787 MZL589787:MZO589787 NJH589787:NJK589787 NTD589787:NTG589787 OCZ589787:ODC589787 OMV589787:OMY589787 OWR589787:OWU589787 PGN589787:PGQ589787 PQJ589787:PQM589787 QAF589787:QAI589787 QKB589787:QKE589787 QTX589787:QUA589787 RDT589787:RDW589787 RNP589787:RNS589787 RXL589787:RXO589787 SHH589787:SHK589787 SRD589787:SRG589787 TAZ589787:TBC589787 TKV589787:TKY589787 TUR589787:TUU589787 UEN589787:UEQ589787 UOJ589787:UOM589787 UYF589787:UYI589787 VIB589787:VIE589787 VRX589787:VSA589787 WBT589787:WBW589787 WLP589787:WLS589787 WVL589787:WVO589787 B655323:E655323 IZ655323:JC655323 SV655323:SY655323 ACR655323:ACU655323 AMN655323:AMQ655323 AWJ655323:AWM655323 BGF655323:BGI655323 BQB655323:BQE655323 BZX655323:CAA655323 CJT655323:CJW655323 CTP655323:CTS655323 DDL655323:DDO655323 DNH655323:DNK655323 DXD655323:DXG655323 EGZ655323:EHC655323 EQV655323:EQY655323 FAR655323:FAU655323 FKN655323:FKQ655323 FUJ655323:FUM655323 GEF655323:GEI655323 GOB655323:GOE655323 GXX655323:GYA655323 HHT655323:HHW655323 HRP655323:HRS655323 IBL655323:IBO655323 ILH655323:ILK655323 IVD655323:IVG655323 JEZ655323:JFC655323 JOV655323:JOY655323 JYR655323:JYU655323 KIN655323:KIQ655323 KSJ655323:KSM655323 LCF655323:LCI655323 LMB655323:LME655323 LVX655323:LWA655323 MFT655323:MFW655323 MPP655323:MPS655323 MZL655323:MZO655323 NJH655323:NJK655323 NTD655323:NTG655323 OCZ655323:ODC655323 OMV655323:OMY655323 OWR655323:OWU655323 PGN655323:PGQ655323 PQJ655323:PQM655323 QAF655323:QAI655323 QKB655323:QKE655323 QTX655323:QUA655323 RDT655323:RDW655323 RNP655323:RNS655323 RXL655323:RXO655323 SHH655323:SHK655323 SRD655323:SRG655323 TAZ655323:TBC655323 TKV655323:TKY655323 TUR655323:TUU655323 UEN655323:UEQ655323 UOJ655323:UOM655323 UYF655323:UYI655323 VIB655323:VIE655323 VRX655323:VSA655323 WBT655323:WBW655323 WLP655323:WLS655323 WVL655323:WVO655323 B720859:E720859 IZ720859:JC720859 SV720859:SY720859 ACR720859:ACU720859 AMN720859:AMQ720859 AWJ720859:AWM720859 BGF720859:BGI720859 BQB720859:BQE720859 BZX720859:CAA720859 CJT720859:CJW720859 CTP720859:CTS720859 DDL720859:DDO720859 DNH720859:DNK720859 DXD720859:DXG720859 EGZ720859:EHC720859 EQV720859:EQY720859 FAR720859:FAU720859 FKN720859:FKQ720859 FUJ720859:FUM720859 GEF720859:GEI720859 GOB720859:GOE720859 GXX720859:GYA720859 HHT720859:HHW720859 HRP720859:HRS720859 IBL720859:IBO720859 ILH720859:ILK720859 IVD720859:IVG720859 JEZ720859:JFC720859 JOV720859:JOY720859 JYR720859:JYU720859 KIN720859:KIQ720859 KSJ720859:KSM720859 LCF720859:LCI720859 LMB720859:LME720859 LVX720859:LWA720859 MFT720859:MFW720859 MPP720859:MPS720859 MZL720859:MZO720859 NJH720859:NJK720859 NTD720859:NTG720859 OCZ720859:ODC720859 OMV720859:OMY720859 OWR720859:OWU720859 PGN720859:PGQ720859 PQJ720859:PQM720859 QAF720859:QAI720859 QKB720859:QKE720859 QTX720859:QUA720859 RDT720859:RDW720859 RNP720859:RNS720859 RXL720859:RXO720859 SHH720859:SHK720859 SRD720859:SRG720859 TAZ720859:TBC720859 TKV720859:TKY720859 TUR720859:TUU720859 UEN720859:UEQ720859 UOJ720859:UOM720859 UYF720859:UYI720859 VIB720859:VIE720859 VRX720859:VSA720859 WBT720859:WBW720859 WLP720859:WLS720859 WVL720859:WVO720859 B786395:E786395 IZ786395:JC786395 SV786395:SY786395 ACR786395:ACU786395 AMN786395:AMQ786395 AWJ786395:AWM786395 BGF786395:BGI786395 BQB786395:BQE786395 BZX786395:CAA786395 CJT786395:CJW786395 CTP786395:CTS786395 DDL786395:DDO786395 DNH786395:DNK786395 DXD786395:DXG786395 EGZ786395:EHC786395 EQV786395:EQY786395 FAR786395:FAU786395 FKN786395:FKQ786395 FUJ786395:FUM786395 GEF786395:GEI786395 GOB786395:GOE786395 GXX786395:GYA786395 HHT786395:HHW786395 HRP786395:HRS786395 IBL786395:IBO786395 ILH786395:ILK786395 IVD786395:IVG786395 JEZ786395:JFC786395 JOV786395:JOY786395 JYR786395:JYU786395 KIN786395:KIQ786395 KSJ786395:KSM786395 LCF786395:LCI786395 LMB786395:LME786395 LVX786395:LWA786395 MFT786395:MFW786395 MPP786395:MPS786395 MZL786395:MZO786395 NJH786395:NJK786395 NTD786395:NTG786395 OCZ786395:ODC786395 OMV786395:OMY786395 OWR786395:OWU786395 PGN786395:PGQ786395 PQJ786395:PQM786395 QAF786395:QAI786395 QKB786395:QKE786395 QTX786395:QUA786395 RDT786395:RDW786395 RNP786395:RNS786395 RXL786395:RXO786395 SHH786395:SHK786395 SRD786395:SRG786395 TAZ786395:TBC786395 TKV786395:TKY786395 TUR786395:TUU786395 UEN786395:UEQ786395 UOJ786395:UOM786395 UYF786395:UYI786395 VIB786395:VIE786395 VRX786395:VSA786395 WBT786395:WBW786395 WLP786395:WLS786395 WVL786395:WVO786395 B851931:E851931 IZ851931:JC851931 SV851931:SY851931 ACR851931:ACU851931 AMN851931:AMQ851931 AWJ851931:AWM851931 BGF851931:BGI851931 BQB851931:BQE851931 BZX851931:CAA851931 CJT851931:CJW851931 CTP851931:CTS851931 DDL851931:DDO851931 DNH851931:DNK851931 DXD851931:DXG851931 EGZ851931:EHC851931 EQV851931:EQY851931 FAR851931:FAU851931 FKN851931:FKQ851931 FUJ851931:FUM851931 GEF851931:GEI851931 GOB851931:GOE851931 GXX851931:GYA851931 HHT851931:HHW851931 HRP851931:HRS851931 IBL851931:IBO851931 ILH851931:ILK851931 IVD851931:IVG851931 JEZ851931:JFC851931 JOV851931:JOY851931 JYR851931:JYU851931 KIN851931:KIQ851931 KSJ851931:KSM851931 LCF851931:LCI851931 LMB851931:LME851931 LVX851931:LWA851931 MFT851931:MFW851931 MPP851931:MPS851931 MZL851931:MZO851931 NJH851931:NJK851931 NTD851931:NTG851931 OCZ851931:ODC851931 OMV851931:OMY851931 OWR851931:OWU851931 PGN851931:PGQ851931 PQJ851931:PQM851931 QAF851931:QAI851931 QKB851931:QKE851931 QTX851931:QUA851931 RDT851931:RDW851931 RNP851931:RNS851931 RXL851931:RXO851931 SHH851931:SHK851931 SRD851931:SRG851931 TAZ851931:TBC851931 TKV851931:TKY851931 TUR851931:TUU851931 UEN851931:UEQ851931 UOJ851931:UOM851931 UYF851931:UYI851931 VIB851931:VIE851931 VRX851931:VSA851931 WBT851931:WBW851931 WLP851931:WLS851931 WVL851931:WVO851931 B917467:E917467 IZ917467:JC917467 SV917467:SY917467 ACR917467:ACU917467 AMN917467:AMQ917467 AWJ917467:AWM917467 BGF917467:BGI917467 BQB917467:BQE917467 BZX917467:CAA917467 CJT917467:CJW917467 CTP917467:CTS917467 DDL917467:DDO917467 DNH917467:DNK917467 DXD917467:DXG917467 EGZ917467:EHC917467 EQV917467:EQY917467 FAR917467:FAU917467 FKN917467:FKQ917467 FUJ917467:FUM917467 GEF917467:GEI917467 GOB917467:GOE917467 GXX917467:GYA917467 HHT917467:HHW917467 HRP917467:HRS917467 IBL917467:IBO917467 ILH917467:ILK917467 IVD917467:IVG917467 JEZ917467:JFC917467 JOV917467:JOY917467 JYR917467:JYU917467 KIN917467:KIQ917467 KSJ917467:KSM917467 LCF917467:LCI917467 LMB917467:LME917467 LVX917467:LWA917467 MFT917467:MFW917467 MPP917467:MPS917467 MZL917467:MZO917467 NJH917467:NJK917467 NTD917467:NTG917467 OCZ917467:ODC917467 OMV917467:OMY917467 OWR917467:OWU917467 PGN917467:PGQ917467 PQJ917467:PQM917467 QAF917467:QAI917467 QKB917467:QKE917467 QTX917467:QUA917467 RDT917467:RDW917467 RNP917467:RNS917467 RXL917467:RXO917467 SHH917467:SHK917467 SRD917467:SRG917467 TAZ917467:TBC917467 TKV917467:TKY917467 TUR917467:TUU917467 UEN917467:UEQ917467 UOJ917467:UOM917467 UYF917467:UYI917467 VIB917467:VIE917467 VRX917467:VSA917467 WBT917467:WBW917467 WLP917467:WLS917467 WVL917467:WVO917467 B983003:E983003 IZ983003:JC983003 SV983003:SY983003 ACR983003:ACU983003 AMN983003:AMQ983003 AWJ983003:AWM983003 BGF983003:BGI983003 BQB983003:BQE983003 BZX983003:CAA983003 CJT983003:CJW983003 CTP983003:CTS983003 DDL983003:DDO983003 DNH983003:DNK983003 DXD983003:DXG983003 EGZ983003:EHC983003 EQV983003:EQY983003 FAR983003:FAU983003 FKN983003:FKQ983003 FUJ983003:FUM983003 GEF983003:GEI983003 GOB983003:GOE983003 GXX983003:GYA983003 HHT983003:HHW983003 HRP983003:HRS983003 IBL983003:IBO983003 ILH983003:ILK983003 IVD983003:IVG983003 JEZ983003:JFC983003 JOV983003:JOY983003 JYR983003:JYU983003 KIN983003:KIQ983003 KSJ983003:KSM983003 LCF983003:LCI983003 LMB983003:LME983003 LVX983003:LWA983003 MFT983003:MFW983003 MPP983003:MPS983003 MZL983003:MZO983003 NJH983003:NJK983003 NTD983003:NTG983003 OCZ983003:ODC983003 OMV983003:OMY983003 OWR983003:OWU983003 PGN983003:PGQ983003 PQJ983003:PQM983003 QAF983003:QAI983003 QKB983003:QKE983003 QTX983003:QUA983003 RDT983003:RDW983003 RNP983003:RNS983003 RXL983003:RXO983003 SHH983003:SHK983003 SRD983003:SRG983003 TAZ983003:TBC983003 TKV983003:TKY983003 TUR983003:TUU983003 UEN983003:UEQ983003 UOJ983003:UOM983003 UYF983003:UYI983003 VIB983003:VIE983003 VRX983003:VSA983003 WBT983003:WBW983003 WLP983003:WLS983003 WVL983003:WVO983003 WVS983012:WVX983017 B65502:P65502 IZ65502:JL65502 SV65502:TH65502 ACR65502:ADD65502 AMN65502:AMZ65502 AWJ65502:AWV65502 BGF65502:BGR65502 BQB65502:BQN65502 BZX65502:CAJ65502 CJT65502:CKF65502 CTP65502:CUB65502 DDL65502:DDX65502 DNH65502:DNT65502 DXD65502:DXP65502 EGZ65502:EHL65502 EQV65502:ERH65502 FAR65502:FBD65502 FKN65502:FKZ65502 FUJ65502:FUV65502 GEF65502:GER65502 GOB65502:GON65502 GXX65502:GYJ65502 HHT65502:HIF65502 HRP65502:HSB65502 IBL65502:IBX65502 ILH65502:ILT65502 IVD65502:IVP65502 JEZ65502:JFL65502 JOV65502:JPH65502 JYR65502:JZD65502 KIN65502:KIZ65502 KSJ65502:KSV65502 LCF65502:LCR65502 LMB65502:LMN65502 LVX65502:LWJ65502 MFT65502:MGF65502 MPP65502:MQB65502 MZL65502:MZX65502 NJH65502:NJT65502 NTD65502:NTP65502 OCZ65502:ODL65502 OMV65502:ONH65502 OWR65502:OXD65502 PGN65502:PGZ65502 PQJ65502:PQV65502 QAF65502:QAR65502 QKB65502:QKN65502 QTX65502:QUJ65502 RDT65502:REF65502 RNP65502:ROB65502 RXL65502:RXX65502 SHH65502:SHT65502 SRD65502:SRP65502 TAZ65502:TBL65502 TKV65502:TLH65502 TUR65502:TVD65502 UEN65502:UEZ65502 UOJ65502:UOV65502 UYF65502:UYR65502 VIB65502:VIN65502 VRX65502:VSJ65502 WBT65502:WCF65502 WLP65502:WMB65502 WVL65502:WVX65502 B131038:P131038 IZ131038:JL131038 SV131038:TH131038 ACR131038:ADD131038 AMN131038:AMZ131038 AWJ131038:AWV131038 BGF131038:BGR131038 BQB131038:BQN131038 BZX131038:CAJ131038 CJT131038:CKF131038 CTP131038:CUB131038 DDL131038:DDX131038 DNH131038:DNT131038 DXD131038:DXP131038 EGZ131038:EHL131038 EQV131038:ERH131038 FAR131038:FBD131038 FKN131038:FKZ131038 FUJ131038:FUV131038 GEF131038:GER131038 GOB131038:GON131038 GXX131038:GYJ131038 HHT131038:HIF131038 HRP131038:HSB131038 IBL131038:IBX131038 ILH131038:ILT131038 IVD131038:IVP131038 JEZ131038:JFL131038 JOV131038:JPH131038 JYR131038:JZD131038 KIN131038:KIZ131038 KSJ131038:KSV131038 LCF131038:LCR131038 LMB131038:LMN131038 LVX131038:LWJ131038 MFT131038:MGF131038 MPP131038:MQB131038 MZL131038:MZX131038 NJH131038:NJT131038 NTD131038:NTP131038 OCZ131038:ODL131038 OMV131038:ONH131038 OWR131038:OXD131038 PGN131038:PGZ131038 PQJ131038:PQV131038 QAF131038:QAR131038 QKB131038:QKN131038 QTX131038:QUJ131038 RDT131038:REF131038 RNP131038:ROB131038 RXL131038:RXX131038 SHH131038:SHT131038 SRD131038:SRP131038 TAZ131038:TBL131038 TKV131038:TLH131038 TUR131038:TVD131038 UEN131038:UEZ131038 UOJ131038:UOV131038 UYF131038:UYR131038 VIB131038:VIN131038 VRX131038:VSJ131038 WBT131038:WCF131038 WLP131038:WMB131038 WVL131038:WVX131038 B196574:P196574 IZ196574:JL196574 SV196574:TH196574 ACR196574:ADD196574 AMN196574:AMZ196574 AWJ196574:AWV196574 BGF196574:BGR196574 BQB196574:BQN196574 BZX196574:CAJ196574 CJT196574:CKF196574 CTP196574:CUB196574 DDL196574:DDX196574 DNH196574:DNT196574 DXD196574:DXP196574 EGZ196574:EHL196574 EQV196574:ERH196574 FAR196574:FBD196574 FKN196574:FKZ196574 FUJ196574:FUV196574 GEF196574:GER196574 GOB196574:GON196574 GXX196574:GYJ196574 HHT196574:HIF196574 HRP196574:HSB196574 IBL196574:IBX196574 ILH196574:ILT196574 IVD196574:IVP196574 JEZ196574:JFL196574 JOV196574:JPH196574 JYR196574:JZD196574 KIN196574:KIZ196574 KSJ196574:KSV196574 LCF196574:LCR196574 LMB196574:LMN196574 LVX196574:LWJ196574 MFT196574:MGF196574 MPP196574:MQB196574 MZL196574:MZX196574 NJH196574:NJT196574 NTD196574:NTP196574 OCZ196574:ODL196574 OMV196574:ONH196574 OWR196574:OXD196574 PGN196574:PGZ196574 PQJ196574:PQV196574 QAF196574:QAR196574 QKB196574:QKN196574 QTX196574:QUJ196574 RDT196574:REF196574 RNP196574:ROB196574 RXL196574:RXX196574 SHH196574:SHT196574 SRD196574:SRP196574 TAZ196574:TBL196574 TKV196574:TLH196574 TUR196574:TVD196574 UEN196574:UEZ196574 UOJ196574:UOV196574 UYF196574:UYR196574 VIB196574:VIN196574 VRX196574:VSJ196574 WBT196574:WCF196574 WLP196574:WMB196574 WVL196574:WVX196574 B262110:P262110 IZ262110:JL262110 SV262110:TH262110 ACR262110:ADD262110 AMN262110:AMZ262110 AWJ262110:AWV262110 BGF262110:BGR262110 BQB262110:BQN262110 BZX262110:CAJ262110 CJT262110:CKF262110 CTP262110:CUB262110 DDL262110:DDX262110 DNH262110:DNT262110 DXD262110:DXP262110 EGZ262110:EHL262110 EQV262110:ERH262110 FAR262110:FBD262110 FKN262110:FKZ262110 FUJ262110:FUV262110 GEF262110:GER262110 GOB262110:GON262110 GXX262110:GYJ262110 HHT262110:HIF262110 HRP262110:HSB262110 IBL262110:IBX262110 ILH262110:ILT262110 IVD262110:IVP262110 JEZ262110:JFL262110 JOV262110:JPH262110 JYR262110:JZD262110 KIN262110:KIZ262110 KSJ262110:KSV262110 LCF262110:LCR262110 LMB262110:LMN262110 LVX262110:LWJ262110 MFT262110:MGF262110 MPP262110:MQB262110 MZL262110:MZX262110 NJH262110:NJT262110 NTD262110:NTP262110 OCZ262110:ODL262110 OMV262110:ONH262110 OWR262110:OXD262110 PGN262110:PGZ262110 PQJ262110:PQV262110 QAF262110:QAR262110 QKB262110:QKN262110 QTX262110:QUJ262110 RDT262110:REF262110 RNP262110:ROB262110 RXL262110:RXX262110 SHH262110:SHT262110 SRD262110:SRP262110 TAZ262110:TBL262110 TKV262110:TLH262110 TUR262110:TVD262110 UEN262110:UEZ262110 UOJ262110:UOV262110 UYF262110:UYR262110 VIB262110:VIN262110 VRX262110:VSJ262110 WBT262110:WCF262110 WLP262110:WMB262110 WVL262110:WVX262110 B327646:P327646 IZ327646:JL327646 SV327646:TH327646 ACR327646:ADD327646 AMN327646:AMZ327646 AWJ327646:AWV327646 BGF327646:BGR327646 BQB327646:BQN327646 BZX327646:CAJ327646 CJT327646:CKF327646 CTP327646:CUB327646 DDL327646:DDX327646 DNH327646:DNT327646 DXD327646:DXP327646 EGZ327646:EHL327646 EQV327646:ERH327646 FAR327646:FBD327646 FKN327646:FKZ327646 FUJ327646:FUV327646 GEF327646:GER327646 GOB327646:GON327646 GXX327646:GYJ327646 HHT327646:HIF327646 HRP327646:HSB327646 IBL327646:IBX327646 ILH327646:ILT327646 IVD327646:IVP327646 JEZ327646:JFL327646 JOV327646:JPH327646 JYR327646:JZD327646 KIN327646:KIZ327646 KSJ327646:KSV327646 LCF327646:LCR327646 LMB327646:LMN327646 LVX327646:LWJ327646 MFT327646:MGF327646 MPP327646:MQB327646 MZL327646:MZX327646 NJH327646:NJT327646 NTD327646:NTP327646 OCZ327646:ODL327646 OMV327646:ONH327646 OWR327646:OXD327646 PGN327646:PGZ327646 PQJ327646:PQV327646 QAF327646:QAR327646 QKB327646:QKN327646 QTX327646:QUJ327646 RDT327646:REF327646 RNP327646:ROB327646 RXL327646:RXX327646 SHH327646:SHT327646 SRD327646:SRP327646 TAZ327646:TBL327646 TKV327646:TLH327646 TUR327646:TVD327646 UEN327646:UEZ327646 UOJ327646:UOV327646 UYF327646:UYR327646 VIB327646:VIN327646 VRX327646:VSJ327646 WBT327646:WCF327646 WLP327646:WMB327646 WVL327646:WVX327646 B393182:P393182 IZ393182:JL393182 SV393182:TH393182 ACR393182:ADD393182 AMN393182:AMZ393182 AWJ393182:AWV393182 BGF393182:BGR393182 BQB393182:BQN393182 BZX393182:CAJ393182 CJT393182:CKF393182 CTP393182:CUB393182 DDL393182:DDX393182 DNH393182:DNT393182 DXD393182:DXP393182 EGZ393182:EHL393182 EQV393182:ERH393182 FAR393182:FBD393182 FKN393182:FKZ393182 FUJ393182:FUV393182 GEF393182:GER393182 GOB393182:GON393182 GXX393182:GYJ393182 HHT393182:HIF393182 HRP393182:HSB393182 IBL393182:IBX393182 ILH393182:ILT393182 IVD393182:IVP393182 JEZ393182:JFL393182 JOV393182:JPH393182 JYR393182:JZD393182 KIN393182:KIZ393182 KSJ393182:KSV393182 LCF393182:LCR393182 LMB393182:LMN393182 LVX393182:LWJ393182 MFT393182:MGF393182 MPP393182:MQB393182 MZL393182:MZX393182 NJH393182:NJT393182 NTD393182:NTP393182 OCZ393182:ODL393182 OMV393182:ONH393182 OWR393182:OXD393182 PGN393182:PGZ393182 PQJ393182:PQV393182 QAF393182:QAR393182 QKB393182:QKN393182 QTX393182:QUJ393182 RDT393182:REF393182 RNP393182:ROB393182 RXL393182:RXX393182 SHH393182:SHT393182 SRD393182:SRP393182 TAZ393182:TBL393182 TKV393182:TLH393182 TUR393182:TVD393182 UEN393182:UEZ393182 UOJ393182:UOV393182 UYF393182:UYR393182 VIB393182:VIN393182 VRX393182:VSJ393182 WBT393182:WCF393182 WLP393182:WMB393182 WVL393182:WVX393182 B458718:P458718 IZ458718:JL458718 SV458718:TH458718 ACR458718:ADD458718 AMN458718:AMZ458718 AWJ458718:AWV458718 BGF458718:BGR458718 BQB458718:BQN458718 BZX458718:CAJ458718 CJT458718:CKF458718 CTP458718:CUB458718 DDL458718:DDX458718 DNH458718:DNT458718 DXD458718:DXP458718 EGZ458718:EHL458718 EQV458718:ERH458718 FAR458718:FBD458718 FKN458718:FKZ458718 FUJ458718:FUV458718 GEF458718:GER458718 GOB458718:GON458718 GXX458718:GYJ458718 HHT458718:HIF458718 HRP458718:HSB458718 IBL458718:IBX458718 ILH458718:ILT458718 IVD458718:IVP458718 JEZ458718:JFL458718 JOV458718:JPH458718 JYR458718:JZD458718 KIN458718:KIZ458718 KSJ458718:KSV458718 LCF458718:LCR458718 LMB458718:LMN458718 LVX458718:LWJ458718 MFT458718:MGF458718 MPP458718:MQB458718 MZL458718:MZX458718 NJH458718:NJT458718 NTD458718:NTP458718 OCZ458718:ODL458718 OMV458718:ONH458718 OWR458718:OXD458718 PGN458718:PGZ458718 PQJ458718:PQV458718 QAF458718:QAR458718 QKB458718:QKN458718 QTX458718:QUJ458718 RDT458718:REF458718 RNP458718:ROB458718 RXL458718:RXX458718 SHH458718:SHT458718 SRD458718:SRP458718 TAZ458718:TBL458718 TKV458718:TLH458718 TUR458718:TVD458718 UEN458718:UEZ458718 UOJ458718:UOV458718 UYF458718:UYR458718 VIB458718:VIN458718 VRX458718:VSJ458718 WBT458718:WCF458718 WLP458718:WMB458718 WVL458718:WVX458718 B524254:P524254 IZ524254:JL524254 SV524254:TH524254 ACR524254:ADD524254 AMN524254:AMZ524254 AWJ524254:AWV524254 BGF524254:BGR524254 BQB524254:BQN524254 BZX524254:CAJ524254 CJT524254:CKF524254 CTP524254:CUB524254 DDL524254:DDX524254 DNH524254:DNT524254 DXD524254:DXP524254 EGZ524254:EHL524254 EQV524254:ERH524254 FAR524254:FBD524254 FKN524254:FKZ524254 FUJ524254:FUV524254 GEF524254:GER524254 GOB524254:GON524254 GXX524254:GYJ524254 HHT524254:HIF524254 HRP524254:HSB524254 IBL524254:IBX524254 ILH524254:ILT524254 IVD524254:IVP524254 JEZ524254:JFL524254 JOV524254:JPH524254 JYR524254:JZD524254 KIN524254:KIZ524254 KSJ524254:KSV524254 LCF524254:LCR524254 LMB524254:LMN524254 LVX524254:LWJ524254 MFT524254:MGF524254 MPP524254:MQB524254 MZL524254:MZX524254 NJH524254:NJT524254 NTD524254:NTP524254 OCZ524254:ODL524254 OMV524254:ONH524254 OWR524254:OXD524254 PGN524254:PGZ524254 PQJ524254:PQV524254 QAF524254:QAR524254 QKB524254:QKN524254 QTX524254:QUJ524254 RDT524254:REF524254 RNP524254:ROB524254 RXL524254:RXX524254 SHH524254:SHT524254 SRD524254:SRP524254 TAZ524254:TBL524254 TKV524254:TLH524254 TUR524254:TVD524254 UEN524254:UEZ524254 UOJ524254:UOV524254 UYF524254:UYR524254 VIB524254:VIN524254 VRX524254:VSJ524254 WBT524254:WCF524254 WLP524254:WMB524254 WVL524254:WVX524254 B589790:P589790 IZ589790:JL589790 SV589790:TH589790 ACR589790:ADD589790 AMN589790:AMZ589790 AWJ589790:AWV589790 BGF589790:BGR589790 BQB589790:BQN589790 BZX589790:CAJ589790 CJT589790:CKF589790 CTP589790:CUB589790 DDL589790:DDX589790 DNH589790:DNT589790 DXD589790:DXP589790 EGZ589790:EHL589790 EQV589790:ERH589790 FAR589790:FBD589790 FKN589790:FKZ589790 FUJ589790:FUV589790 GEF589790:GER589790 GOB589790:GON589790 GXX589790:GYJ589790 HHT589790:HIF589790 HRP589790:HSB589790 IBL589790:IBX589790 ILH589790:ILT589790 IVD589790:IVP589790 JEZ589790:JFL589790 JOV589790:JPH589790 JYR589790:JZD589790 KIN589790:KIZ589790 KSJ589790:KSV589790 LCF589790:LCR589790 LMB589790:LMN589790 LVX589790:LWJ589790 MFT589790:MGF589790 MPP589790:MQB589790 MZL589790:MZX589790 NJH589790:NJT589790 NTD589790:NTP589790 OCZ589790:ODL589790 OMV589790:ONH589790 OWR589790:OXD589790 PGN589790:PGZ589790 PQJ589790:PQV589790 QAF589790:QAR589790 QKB589790:QKN589790 QTX589790:QUJ589790 RDT589790:REF589790 RNP589790:ROB589790 RXL589790:RXX589790 SHH589790:SHT589790 SRD589790:SRP589790 TAZ589790:TBL589790 TKV589790:TLH589790 TUR589790:TVD589790 UEN589790:UEZ589790 UOJ589790:UOV589790 UYF589790:UYR589790 VIB589790:VIN589790 VRX589790:VSJ589790 WBT589790:WCF589790 WLP589790:WMB589790 WVL589790:WVX589790 B655326:P655326 IZ655326:JL655326 SV655326:TH655326 ACR655326:ADD655326 AMN655326:AMZ655326 AWJ655326:AWV655326 BGF655326:BGR655326 BQB655326:BQN655326 BZX655326:CAJ655326 CJT655326:CKF655326 CTP655326:CUB655326 DDL655326:DDX655326 DNH655326:DNT655326 DXD655326:DXP655326 EGZ655326:EHL655326 EQV655326:ERH655326 FAR655326:FBD655326 FKN655326:FKZ655326 FUJ655326:FUV655326 GEF655326:GER655326 GOB655326:GON655326 GXX655326:GYJ655326 HHT655326:HIF655326 HRP655326:HSB655326 IBL655326:IBX655326 ILH655326:ILT655326 IVD655326:IVP655326 JEZ655326:JFL655326 JOV655326:JPH655326 JYR655326:JZD655326 KIN655326:KIZ655326 KSJ655326:KSV655326 LCF655326:LCR655326 LMB655326:LMN655326 LVX655326:LWJ655326 MFT655326:MGF655326 MPP655326:MQB655326 MZL655326:MZX655326 NJH655326:NJT655326 NTD655326:NTP655326 OCZ655326:ODL655326 OMV655326:ONH655326 OWR655326:OXD655326 PGN655326:PGZ655326 PQJ655326:PQV655326 QAF655326:QAR655326 QKB655326:QKN655326 QTX655326:QUJ655326 RDT655326:REF655326 RNP655326:ROB655326 RXL655326:RXX655326 SHH655326:SHT655326 SRD655326:SRP655326 TAZ655326:TBL655326 TKV655326:TLH655326 TUR655326:TVD655326 UEN655326:UEZ655326 UOJ655326:UOV655326 UYF655326:UYR655326 VIB655326:VIN655326 VRX655326:VSJ655326 WBT655326:WCF655326 WLP655326:WMB655326 WVL655326:WVX655326 B720862:P720862 IZ720862:JL720862 SV720862:TH720862 ACR720862:ADD720862 AMN720862:AMZ720862 AWJ720862:AWV720862 BGF720862:BGR720862 BQB720862:BQN720862 BZX720862:CAJ720862 CJT720862:CKF720862 CTP720862:CUB720862 DDL720862:DDX720862 DNH720862:DNT720862 DXD720862:DXP720862 EGZ720862:EHL720862 EQV720862:ERH720862 FAR720862:FBD720862 FKN720862:FKZ720862 FUJ720862:FUV720862 GEF720862:GER720862 GOB720862:GON720862 GXX720862:GYJ720862 HHT720862:HIF720862 HRP720862:HSB720862 IBL720862:IBX720862 ILH720862:ILT720862 IVD720862:IVP720862 JEZ720862:JFL720862 JOV720862:JPH720862 JYR720862:JZD720862 KIN720862:KIZ720862 KSJ720862:KSV720862 LCF720862:LCR720862 LMB720862:LMN720862 LVX720862:LWJ720862 MFT720862:MGF720862 MPP720862:MQB720862 MZL720862:MZX720862 NJH720862:NJT720862 NTD720862:NTP720862 OCZ720862:ODL720862 OMV720862:ONH720862 OWR720862:OXD720862 PGN720862:PGZ720862 PQJ720862:PQV720862 QAF720862:QAR720862 QKB720862:QKN720862 QTX720862:QUJ720862 RDT720862:REF720862 RNP720862:ROB720862 RXL720862:RXX720862 SHH720862:SHT720862 SRD720862:SRP720862 TAZ720862:TBL720862 TKV720862:TLH720862 TUR720862:TVD720862 UEN720862:UEZ720862 UOJ720862:UOV720862 UYF720862:UYR720862 VIB720862:VIN720862 VRX720862:VSJ720862 WBT720862:WCF720862 WLP720862:WMB720862 WVL720862:WVX720862 B786398:P786398 IZ786398:JL786398 SV786398:TH786398 ACR786398:ADD786398 AMN786398:AMZ786398 AWJ786398:AWV786398 BGF786398:BGR786398 BQB786398:BQN786398 BZX786398:CAJ786398 CJT786398:CKF786398 CTP786398:CUB786398 DDL786398:DDX786398 DNH786398:DNT786398 DXD786398:DXP786398 EGZ786398:EHL786398 EQV786398:ERH786398 FAR786398:FBD786398 FKN786398:FKZ786398 FUJ786398:FUV786398 GEF786398:GER786398 GOB786398:GON786398 GXX786398:GYJ786398 HHT786398:HIF786398 HRP786398:HSB786398 IBL786398:IBX786398 ILH786398:ILT786398 IVD786398:IVP786398 JEZ786398:JFL786398 JOV786398:JPH786398 JYR786398:JZD786398 KIN786398:KIZ786398 KSJ786398:KSV786398 LCF786398:LCR786398 LMB786398:LMN786398 LVX786398:LWJ786398 MFT786398:MGF786398 MPP786398:MQB786398 MZL786398:MZX786398 NJH786398:NJT786398 NTD786398:NTP786398 OCZ786398:ODL786398 OMV786398:ONH786398 OWR786398:OXD786398 PGN786398:PGZ786398 PQJ786398:PQV786398 QAF786398:QAR786398 QKB786398:QKN786398 QTX786398:QUJ786398 RDT786398:REF786398 RNP786398:ROB786398 RXL786398:RXX786398 SHH786398:SHT786398 SRD786398:SRP786398 TAZ786398:TBL786398 TKV786398:TLH786398 TUR786398:TVD786398 UEN786398:UEZ786398 UOJ786398:UOV786398 UYF786398:UYR786398 VIB786398:VIN786398 VRX786398:VSJ786398 WBT786398:WCF786398 WLP786398:WMB786398 WVL786398:WVX786398 B851934:P851934 IZ851934:JL851934 SV851934:TH851934 ACR851934:ADD851934 AMN851934:AMZ851934 AWJ851934:AWV851934 BGF851934:BGR851934 BQB851934:BQN851934 BZX851934:CAJ851934 CJT851934:CKF851934 CTP851934:CUB851934 DDL851934:DDX851934 DNH851934:DNT851934 DXD851934:DXP851934 EGZ851934:EHL851934 EQV851934:ERH851934 FAR851934:FBD851934 FKN851934:FKZ851934 FUJ851934:FUV851934 GEF851934:GER851934 GOB851934:GON851934 GXX851934:GYJ851934 HHT851934:HIF851934 HRP851934:HSB851934 IBL851934:IBX851934 ILH851934:ILT851934 IVD851934:IVP851934 JEZ851934:JFL851934 JOV851934:JPH851934 JYR851934:JZD851934 KIN851934:KIZ851934 KSJ851934:KSV851934 LCF851934:LCR851934 LMB851934:LMN851934 LVX851934:LWJ851934 MFT851934:MGF851934 MPP851934:MQB851934 MZL851934:MZX851934 NJH851934:NJT851934 NTD851934:NTP851934 OCZ851934:ODL851934 OMV851934:ONH851934 OWR851934:OXD851934 PGN851934:PGZ851934 PQJ851934:PQV851934 QAF851934:QAR851934 QKB851934:QKN851934 QTX851934:QUJ851934 RDT851934:REF851934 RNP851934:ROB851934 RXL851934:RXX851934 SHH851934:SHT851934 SRD851934:SRP851934 TAZ851934:TBL851934 TKV851934:TLH851934 TUR851934:TVD851934 UEN851934:UEZ851934 UOJ851934:UOV851934 UYF851934:UYR851934 VIB851934:VIN851934 VRX851934:VSJ851934 WBT851934:WCF851934 WLP851934:WMB851934 WVL851934:WVX851934 B917470:P917470 IZ917470:JL917470 SV917470:TH917470 ACR917470:ADD917470 AMN917470:AMZ917470 AWJ917470:AWV917470 BGF917470:BGR917470 BQB917470:BQN917470 BZX917470:CAJ917470 CJT917470:CKF917470 CTP917470:CUB917470 DDL917470:DDX917470 DNH917470:DNT917470 DXD917470:DXP917470 EGZ917470:EHL917470 EQV917470:ERH917470 FAR917470:FBD917470 FKN917470:FKZ917470 FUJ917470:FUV917470 GEF917470:GER917470 GOB917470:GON917470 GXX917470:GYJ917470 HHT917470:HIF917470 HRP917470:HSB917470 IBL917470:IBX917470 ILH917470:ILT917470 IVD917470:IVP917470 JEZ917470:JFL917470 JOV917470:JPH917470 JYR917470:JZD917470 KIN917470:KIZ917470 KSJ917470:KSV917470 LCF917470:LCR917470 LMB917470:LMN917470 LVX917470:LWJ917470 MFT917470:MGF917470 MPP917470:MQB917470 MZL917470:MZX917470 NJH917470:NJT917470 NTD917470:NTP917470 OCZ917470:ODL917470 OMV917470:ONH917470 OWR917470:OXD917470 PGN917470:PGZ917470 PQJ917470:PQV917470 QAF917470:QAR917470 QKB917470:QKN917470 QTX917470:QUJ917470 RDT917470:REF917470 RNP917470:ROB917470 RXL917470:RXX917470 SHH917470:SHT917470 SRD917470:SRP917470 TAZ917470:TBL917470 TKV917470:TLH917470 TUR917470:TVD917470 UEN917470:UEZ917470 UOJ917470:UOV917470 UYF917470:UYR917470 VIB917470:VIN917470 VRX917470:VSJ917470 WBT917470:WCF917470 WLP917470:WMB917470 WVL917470:WVX917470 B983006:P983006 IZ983006:JL983006 SV983006:TH983006 ACR983006:ADD983006 AMN983006:AMZ983006 AWJ983006:AWV983006 BGF983006:BGR983006 BQB983006:BQN983006 BZX983006:CAJ983006 CJT983006:CKF983006 CTP983006:CUB983006 DDL983006:DDX983006 DNH983006:DNT983006 DXD983006:DXP983006 EGZ983006:EHL983006 EQV983006:ERH983006 FAR983006:FBD983006 FKN983006:FKZ983006 FUJ983006:FUV983006 GEF983006:GER983006 GOB983006:GON983006 GXX983006:GYJ983006 HHT983006:HIF983006 HRP983006:HSB983006 IBL983006:IBX983006 ILH983006:ILT983006 IVD983006:IVP983006 JEZ983006:JFL983006 JOV983006:JPH983006 JYR983006:JZD983006 KIN983006:KIZ983006 KSJ983006:KSV983006 LCF983006:LCR983006 LMB983006:LMN983006 LVX983006:LWJ983006 MFT983006:MGF983006 MPP983006:MQB983006 MZL983006:MZX983006 NJH983006:NJT983006 NTD983006:NTP983006 OCZ983006:ODL983006 OMV983006:ONH983006 OWR983006:OXD983006 PGN983006:PGZ983006 PQJ983006:PQV983006 QAF983006:QAR983006 QKB983006:QKN983006 QTX983006:QUJ983006 RDT983006:REF983006 RNP983006:ROB983006 RXL983006:RXX983006 SHH983006:SHT983006 SRD983006:SRP983006 TAZ983006:TBL983006 TKV983006:TLH983006 TUR983006:TVD983006 UEN983006:UEZ983006 UOJ983006:UOV983006 UYF983006:UYR983006 VIB983006:VIN983006 VRX983006:VSJ983006 WBT983006:WCF983006 WLP983006:WMB983006 WVL983006:WVX983006 I65508:P65513 JG65508:JL65513 TC65508:TH65513 ACY65508:ADD65513 AMU65508:AMZ65513 AWQ65508:AWV65513 BGM65508:BGR65513 BQI65508:BQN65513 CAE65508:CAJ65513 CKA65508:CKF65513 CTW65508:CUB65513 DDS65508:DDX65513 DNO65508:DNT65513 DXK65508:DXP65513 EHG65508:EHL65513 ERC65508:ERH65513 FAY65508:FBD65513 FKU65508:FKZ65513 FUQ65508:FUV65513 GEM65508:GER65513 GOI65508:GON65513 GYE65508:GYJ65513 HIA65508:HIF65513 HRW65508:HSB65513 IBS65508:IBX65513 ILO65508:ILT65513 IVK65508:IVP65513 JFG65508:JFL65513 JPC65508:JPH65513 JYY65508:JZD65513 KIU65508:KIZ65513 KSQ65508:KSV65513 LCM65508:LCR65513 LMI65508:LMN65513 LWE65508:LWJ65513 MGA65508:MGF65513 MPW65508:MQB65513 MZS65508:MZX65513 NJO65508:NJT65513 NTK65508:NTP65513 ODG65508:ODL65513 ONC65508:ONH65513 OWY65508:OXD65513 PGU65508:PGZ65513 PQQ65508:PQV65513 QAM65508:QAR65513 QKI65508:QKN65513 QUE65508:QUJ65513 REA65508:REF65513 RNW65508:ROB65513 RXS65508:RXX65513 SHO65508:SHT65513 SRK65508:SRP65513 TBG65508:TBL65513 TLC65508:TLH65513 TUY65508:TVD65513 UEU65508:UEZ65513 UOQ65508:UOV65513 UYM65508:UYR65513 VII65508:VIN65513 VSE65508:VSJ65513 WCA65508:WCF65513 WLW65508:WMB65513 WVS65508:WVX65513 I131044:P131049 JG131044:JL131049 TC131044:TH131049 ACY131044:ADD131049 AMU131044:AMZ131049 AWQ131044:AWV131049 BGM131044:BGR131049 BQI131044:BQN131049 CAE131044:CAJ131049 CKA131044:CKF131049 CTW131044:CUB131049 DDS131044:DDX131049 DNO131044:DNT131049 DXK131044:DXP131049 EHG131044:EHL131049 ERC131044:ERH131049 FAY131044:FBD131049 FKU131044:FKZ131049 FUQ131044:FUV131049 GEM131044:GER131049 GOI131044:GON131049 GYE131044:GYJ131049 HIA131044:HIF131049 HRW131044:HSB131049 IBS131044:IBX131049 ILO131044:ILT131049 IVK131044:IVP131049 JFG131044:JFL131049 JPC131044:JPH131049 JYY131044:JZD131049 KIU131044:KIZ131049 KSQ131044:KSV131049 LCM131044:LCR131049 LMI131044:LMN131049 LWE131044:LWJ131049 MGA131044:MGF131049 MPW131044:MQB131049 MZS131044:MZX131049 NJO131044:NJT131049 NTK131044:NTP131049 ODG131044:ODL131049 ONC131044:ONH131049 OWY131044:OXD131049 PGU131044:PGZ131049 PQQ131044:PQV131049 QAM131044:QAR131049 QKI131044:QKN131049 QUE131044:QUJ131049 REA131044:REF131049 RNW131044:ROB131049 RXS131044:RXX131049 SHO131044:SHT131049 SRK131044:SRP131049 TBG131044:TBL131049 TLC131044:TLH131049 TUY131044:TVD131049 UEU131044:UEZ131049 UOQ131044:UOV131049 UYM131044:UYR131049 VII131044:VIN131049 VSE131044:VSJ131049 WCA131044:WCF131049 WLW131044:WMB131049 WVS131044:WVX131049 I196580:P196585 JG196580:JL196585 TC196580:TH196585 ACY196580:ADD196585 AMU196580:AMZ196585 AWQ196580:AWV196585 BGM196580:BGR196585 BQI196580:BQN196585 CAE196580:CAJ196585 CKA196580:CKF196585 CTW196580:CUB196585 DDS196580:DDX196585 DNO196580:DNT196585 DXK196580:DXP196585 EHG196580:EHL196585 ERC196580:ERH196585 FAY196580:FBD196585 FKU196580:FKZ196585 FUQ196580:FUV196585 GEM196580:GER196585 GOI196580:GON196585 GYE196580:GYJ196585 HIA196580:HIF196585 HRW196580:HSB196585 IBS196580:IBX196585 ILO196580:ILT196585 IVK196580:IVP196585 JFG196580:JFL196585 JPC196580:JPH196585 JYY196580:JZD196585 KIU196580:KIZ196585 KSQ196580:KSV196585 LCM196580:LCR196585 LMI196580:LMN196585 LWE196580:LWJ196585 MGA196580:MGF196585 MPW196580:MQB196585 MZS196580:MZX196585 NJO196580:NJT196585 NTK196580:NTP196585 ODG196580:ODL196585 ONC196580:ONH196585 OWY196580:OXD196585 PGU196580:PGZ196585 PQQ196580:PQV196585 QAM196580:QAR196585 QKI196580:QKN196585 QUE196580:QUJ196585 REA196580:REF196585 RNW196580:ROB196585 RXS196580:RXX196585 SHO196580:SHT196585 SRK196580:SRP196585 TBG196580:TBL196585 TLC196580:TLH196585 TUY196580:TVD196585 UEU196580:UEZ196585 UOQ196580:UOV196585 UYM196580:UYR196585 VII196580:VIN196585 VSE196580:VSJ196585 WCA196580:WCF196585 WLW196580:WMB196585 WVS196580:WVX196585 I262116:P262121 JG262116:JL262121 TC262116:TH262121 ACY262116:ADD262121 AMU262116:AMZ262121 AWQ262116:AWV262121 BGM262116:BGR262121 BQI262116:BQN262121 CAE262116:CAJ262121 CKA262116:CKF262121 CTW262116:CUB262121 DDS262116:DDX262121 DNO262116:DNT262121 DXK262116:DXP262121 EHG262116:EHL262121 ERC262116:ERH262121 FAY262116:FBD262121 FKU262116:FKZ262121 FUQ262116:FUV262121 GEM262116:GER262121 GOI262116:GON262121 GYE262116:GYJ262121 HIA262116:HIF262121 HRW262116:HSB262121 IBS262116:IBX262121 ILO262116:ILT262121 IVK262116:IVP262121 JFG262116:JFL262121 JPC262116:JPH262121 JYY262116:JZD262121 KIU262116:KIZ262121 KSQ262116:KSV262121 LCM262116:LCR262121 LMI262116:LMN262121 LWE262116:LWJ262121 MGA262116:MGF262121 MPW262116:MQB262121 MZS262116:MZX262121 NJO262116:NJT262121 NTK262116:NTP262121 ODG262116:ODL262121 ONC262116:ONH262121 OWY262116:OXD262121 PGU262116:PGZ262121 PQQ262116:PQV262121 QAM262116:QAR262121 QKI262116:QKN262121 QUE262116:QUJ262121 REA262116:REF262121 RNW262116:ROB262121 RXS262116:RXX262121 SHO262116:SHT262121 SRK262116:SRP262121 TBG262116:TBL262121 TLC262116:TLH262121 TUY262116:TVD262121 UEU262116:UEZ262121 UOQ262116:UOV262121 UYM262116:UYR262121 VII262116:VIN262121 VSE262116:VSJ262121 WCA262116:WCF262121 WLW262116:WMB262121 WVS262116:WVX262121 I327652:P327657 JG327652:JL327657 TC327652:TH327657 ACY327652:ADD327657 AMU327652:AMZ327657 AWQ327652:AWV327657 BGM327652:BGR327657 BQI327652:BQN327657 CAE327652:CAJ327657 CKA327652:CKF327657 CTW327652:CUB327657 DDS327652:DDX327657 DNO327652:DNT327657 DXK327652:DXP327657 EHG327652:EHL327657 ERC327652:ERH327657 FAY327652:FBD327657 FKU327652:FKZ327657 FUQ327652:FUV327657 GEM327652:GER327657 GOI327652:GON327657 GYE327652:GYJ327657 HIA327652:HIF327657 HRW327652:HSB327657 IBS327652:IBX327657 ILO327652:ILT327657 IVK327652:IVP327657 JFG327652:JFL327657 JPC327652:JPH327657 JYY327652:JZD327657 KIU327652:KIZ327657 KSQ327652:KSV327657 LCM327652:LCR327657 LMI327652:LMN327657 LWE327652:LWJ327657 MGA327652:MGF327657 MPW327652:MQB327657 MZS327652:MZX327657 NJO327652:NJT327657 NTK327652:NTP327657 ODG327652:ODL327657 ONC327652:ONH327657 OWY327652:OXD327657 PGU327652:PGZ327657 PQQ327652:PQV327657 QAM327652:QAR327657 QKI327652:QKN327657 QUE327652:QUJ327657 REA327652:REF327657 RNW327652:ROB327657 RXS327652:RXX327657 SHO327652:SHT327657 SRK327652:SRP327657 TBG327652:TBL327657 TLC327652:TLH327657 TUY327652:TVD327657 UEU327652:UEZ327657 UOQ327652:UOV327657 UYM327652:UYR327657 VII327652:VIN327657 VSE327652:VSJ327657 WCA327652:WCF327657 WLW327652:WMB327657 WVS327652:WVX327657 I393188:P393193 JG393188:JL393193 TC393188:TH393193 ACY393188:ADD393193 AMU393188:AMZ393193 AWQ393188:AWV393193 BGM393188:BGR393193 BQI393188:BQN393193 CAE393188:CAJ393193 CKA393188:CKF393193 CTW393188:CUB393193 DDS393188:DDX393193 DNO393188:DNT393193 DXK393188:DXP393193 EHG393188:EHL393193 ERC393188:ERH393193 FAY393188:FBD393193 FKU393188:FKZ393193 FUQ393188:FUV393193 GEM393188:GER393193 GOI393188:GON393193 GYE393188:GYJ393193 HIA393188:HIF393193 HRW393188:HSB393193 IBS393188:IBX393193 ILO393188:ILT393193 IVK393188:IVP393193 JFG393188:JFL393193 JPC393188:JPH393193 JYY393188:JZD393193 KIU393188:KIZ393193 KSQ393188:KSV393193 LCM393188:LCR393193 LMI393188:LMN393193 LWE393188:LWJ393193 MGA393188:MGF393193 MPW393188:MQB393193 MZS393188:MZX393193 NJO393188:NJT393193 NTK393188:NTP393193 ODG393188:ODL393193 ONC393188:ONH393193 OWY393188:OXD393193 PGU393188:PGZ393193 PQQ393188:PQV393193 QAM393188:QAR393193 QKI393188:QKN393193 QUE393188:QUJ393193 REA393188:REF393193 RNW393188:ROB393193 RXS393188:RXX393193 SHO393188:SHT393193 SRK393188:SRP393193 TBG393188:TBL393193 TLC393188:TLH393193 TUY393188:TVD393193 UEU393188:UEZ393193 UOQ393188:UOV393193 UYM393188:UYR393193 VII393188:VIN393193 VSE393188:VSJ393193 WCA393188:WCF393193 WLW393188:WMB393193 WVS393188:WVX393193 I458724:P458729 JG458724:JL458729 TC458724:TH458729 ACY458724:ADD458729 AMU458724:AMZ458729 AWQ458724:AWV458729 BGM458724:BGR458729 BQI458724:BQN458729 CAE458724:CAJ458729 CKA458724:CKF458729 CTW458724:CUB458729 DDS458724:DDX458729 DNO458724:DNT458729 DXK458724:DXP458729 EHG458724:EHL458729 ERC458724:ERH458729 FAY458724:FBD458729 FKU458724:FKZ458729 FUQ458724:FUV458729 GEM458724:GER458729 GOI458724:GON458729 GYE458724:GYJ458729 HIA458724:HIF458729 HRW458724:HSB458729 IBS458724:IBX458729 ILO458724:ILT458729 IVK458724:IVP458729 JFG458724:JFL458729 JPC458724:JPH458729 JYY458724:JZD458729 KIU458724:KIZ458729 KSQ458724:KSV458729 LCM458724:LCR458729 LMI458724:LMN458729 LWE458724:LWJ458729 MGA458724:MGF458729 MPW458724:MQB458729 MZS458724:MZX458729 NJO458724:NJT458729 NTK458724:NTP458729 ODG458724:ODL458729 ONC458724:ONH458729 OWY458724:OXD458729 PGU458724:PGZ458729 PQQ458724:PQV458729 QAM458724:QAR458729 QKI458724:QKN458729 QUE458724:QUJ458729 REA458724:REF458729 RNW458724:ROB458729 RXS458724:RXX458729 SHO458724:SHT458729 SRK458724:SRP458729 TBG458724:TBL458729 TLC458724:TLH458729 TUY458724:TVD458729 UEU458724:UEZ458729 UOQ458724:UOV458729 UYM458724:UYR458729 VII458724:VIN458729 VSE458724:VSJ458729 WCA458724:WCF458729 WLW458724:WMB458729 WVS458724:WVX458729 I524260:P524265 JG524260:JL524265 TC524260:TH524265 ACY524260:ADD524265 AMU524260:AMZ524265 AWQ524260:AWV524265 BGM524260:BGR524265 BQI524260:BQN524265 CAE524260:CAJ524265 CKA524260:CKF524265 CTW524260:CUB524265 DDS524260:DDX524265 DNO524260:DNT524265 DXK524260:DXP524265 EHG524260:EHL524265 ERC524260:ERH524265 FAY524260:FBD524265 FKU524260:FKZ524265 FUQ524260:FUV524265 GEM524260:GER524265 GOI524260:GON524265 GYE524260:GYJ524265 HIA524260:HIF524265 HRW524260:HSB524265 IBS524260:IBX524265 ILO524260:ILT524265 IVK524260:IVP524265 JFG524260:JFL524265 JPC524260:JPH524265 JYY524260:JZD524265 KIU524260:KIZ524265 KSQ524260:KSV524265 LCM524260:LCR524265 LMI524260:LMN524265 LWE524260:LWJ524265 MGA524260:MGF524265 MPW524260:MQB524265 MZS524260:MZX524265 NJO524260:NJT524265 NTK524260:NTP524265 ODG524260:ODL524265 ONC524260:ONH524265 OWY524260:OXD524265 PGU524260:PGZ524265 PQQ524260:PQV524265 QAM524260:QAR524265 QKI524260:QKN524265 QUE524260:QUJ524265 REA524260:REF524265 RNW524260:ROB524265 RXS524260:RXX524265 SHO524260:SHT524265 SRK524260:SRP524265 TBG524260:TBL524265 TLC524260:TLH524265 TUY524260:TVD524265 UEU524260:UEZ524265 UOQ524260:UOV524265 UYM524260:UYR524265 VII524260:VIN524265 VSE524260:VSJ524265 WCA524260:WCF524265 WLW524260:WMB524265 WVS524260:WVX524265 I589796:P589801 JG589796:JL589801 TC589796:TH589801 ACY589796:ADD589801 AMU589796:AMZ589801 AWQ589796:AWV589801 BGM589796:BGR589801 BQI589796:BQN589801 CAE589796:CAJ589801 CKA589796:CKF589801 CTW589796:CUB589801 DDS589796:DDX589801 DNO589796:DNT589801 DXK589796:DXP589801 EHG589796:EHL589801 ERC589796:ERH589801 FAY589796:FBD589801 FKU589796:FKZ589801 FUQ589796:FUV589801 GEM589796:GER589801 GOI589796:GON589801 GYE589796:GYJ589801 HIA589796:HIF589801 HRW589796:HSB589801 IBS589796:IBX589801 ILO589796:ILT589801 IVK589796:IVP589801 JFG589796:JFL589801 JPC589796:JPH589801 JYY589796:JZD589801 KIU589796:KIZ589801 KSQ589796:KSV589801 LCM589796:LCR589801 LMI589796:LMN589801 LWE589796:LWJ589801 MGA589796:MGF589801 MPW589796:MQB589801 MZS589796:MZX589801 NJO589796:NJT589801 NTK589796:NTP589801 ODG589796:ODL589801 ONC589796:ONH589801 OWY589796:OXD589801 PGU589796:PGZ589801 PQQ589796:PQV589801 QAM589796:QAR589801 QKI589796:QKN589801 QUE589796:QUJ589801 REA589796:REF589801 RNW589796:ROB589801 RXS589796:RXX589801 SHO589796:SHT589801 SRK589796:SRP589801 TBG589796:TBL589801 TLC589796:TLH589801 TUY589796:TVD589801 UEU589796:UEZ589801 UOQ589796:UOV589801 UYM589796:UYR589801 VII589796:VIN589801 VSE589796:VSJ589801 WCA589796:WCF589801 WLW589796:WMB589801 WVS589796:WVX589801 I655332:P655337 JG655332:JL655337 TC655332:TH655337 ACY655332:ADD655337 AMU655332:AMZ655337 AWQ655332:AWV655337 BGM655332:BGR655337 BQI655332:BQN655337 CAE655332:CAJ655337 CKA655332:CKF655337 CTW655332:CUB655337 DDS655332:DDX655337 DNO655332:DNT655337 DXK655332:DXP655337 EHG655332:EHL655337 ERC655332:ERH655337 FAY655332:FBD655337 FKU655332:FKZ655337 FUQ655332:FUV655337 GEM655332:GER655337 GOI655332:GON655337 GYE655332:GYJ655337 HIA655332:HIF655337 HRW655332:HSB655337 IBS655332:IBX655337 ILO655332:ILT655337 IVK655332:IVP655337 JFG655332:JFL655337 JPC655332:JPH655337 JYY655332:JZD655337 KIU655332:KIZ655337 KSQ655332:KSV655337 LCM655332:LCR655337 LMI655332:LMN655337 LWE655332:LWJ655337 MGA655332:MGF655337 MPW655332:MQB655337 MZS655332:MZX655337 NJO655332:NJT655337 NTK655332:NTP655337 ODG655332:ODL655337 ONC655332:ONH655337 OWY655332:OXD655337 PGU655332:PGZ655337 PQQ655332:PQV655337 QAM655332:QAR655337 QKI655332:QKN655337 QUE655332:QUJ655337 REA655332:REF655337 RNW655332:ROB655337 RXS655332:RXX655337 SHO655332:SHT655337 SRK655332:SRP655337 TBG655332:TBL655337 TLC655332:TLH655337 TUY655332:TVD655337 UEU655332:UEZ655337 UOQ655332:UOV655337 UYM655332:UYR655337 VII655332:VIN655337 VSE655332:VSJ655337 WCA655332:WCF655337 WLW655332:WMB655337 WVS655332:WVX655337 I720868:P720873 JG720868:JL720873 TC720868:TH720873 ACY720868:ADD720873 AMU720868:AMZ720873 AWQ720868:AWV720873 BGM720868:BGR720873 BQI720868:BQN720873 CAE720868:CAJ720873 CKA720868:CKF720873 CTW720868:CUB720873 DDS720868:DDX720873 DNO720868:DNT720873 DXK720868:DXP720873 EHG720868:EHL720873 ERC720868:ERH720873 FAY720868:FBD720873 FKU720868:FKZ720873 FUQ720868:FUV720873 GEM720868:GER720873 GOI720868:GON720873 GYE720868:GYJ720873 HIA720868:HIF720873 HRW720868:HSB720873 IBS720868:IBX720873 ILO720868:ILT720873 IVK720868:IVP720873 JFG720868:JFL720873 JPC720868:JPH720873 JYY720868:JZD720873 KIU720868:KIZ720873 KSQ720868:KSV720873 LCM720868:LCR720873 LMI720868:LMN720873 LWE720868:LWJ720873 MGA720868:MGF720873 MPW720868:MQB720873 MZS720868:MZX720873 NJO720868:NJT720873 NTK720868:NTP720873 ODG720868:ODL720873 ONC720868:ONH720873 OWY720868:OXD720873 PGU720868:PGZ720873 PQQ720868:PQV720873 QAM720868:QAR720873 QKI720868:QKN720873 QUE720868:QUJ720873 REA720868:REF720873 RNW720868:ROB720873 RXS720868:RXX720873 SHO720868:SHT720873 SRK720868:SRP720873 TBG720868:TBL720873 TLC720868:TLH720873 TUY720868:TVD720873 UEU720868:UEZ720873 UOQ720868:UOV720873 UYM720868:UYR720873 VII720868:VIN720873 VSE720868:VSJ720873 WCA720868:WCF720873 WLW720868:WMB720873 WVS720868:WVX720873 I786404:P786409 JG786404:JL786409 TC786404:TH786409 ACY786404:ADD786409 AMU786404:AMZ786409 AWQ786404:AWV786409 BGM786404:BGR786409 BQI786404:BQN786409 CAE786404:CAJ786409 CKA786404:CKF786409 CTW786404:CUB786409 DDS786404:DDX786409 DNO786404:DNT786409 DXK786404:DXP786409 EHG786404:EHL786409 ERC786404:ERH786409 FAY786404:FBD786409 FKU786404:FKZ786409 FUQ786404:FUV786409 GEM786404:GER786409 GOI786404:GON786409 GYE786404:GYJ786409 HIA786404:HIF786409 HRW786404:HSB786409 IBS786404:IBX786409 ILO786404:ILT786409 IVK786404:IVP786409 JFG786404:JFL786409 JPC786404:JPH786409 JYY786404:JZD786409 KIU786404:KIZ786409 KSQ786404:KSV786409 LCM786404:LCR786409 LMI786404:LMN786409 LWE786404:LWJ786409 MGA786404:MGF786409 MPW786404:MQB786409 MZS786404:MZX786409 NJO786404:NJT786409 NTK786404:NTP786409 ODG786404:ODL786409 ONC786404:ONH786409 OWY786404:OXD786409 PGU786404:PGZ786409 PQQ786404:PQV786409 QAM786404:QAR786409 QKI786404:QKN786409 QUE786404:QUJ786409 REA786404:REF786409 RNW786404:ROB786409 RXS786404:RXX786409 SHO786404:SHT786409 SRK786404:SRP786409 TBG786404:TBL786409 TLC786404:TLH786409 TUY786404:TVD786409 UEU786404:UEZ786409 UOQ786404:UOV786409 UYM786404:UYR786409 VII786404:VIN786409 VSE786404:VSJ786409 WCA786404:WCF786409 WLW786404:WMB786409 WVS786404:WVX786409 I851940:P851945 JG851940:JL851945 TC851940:TH851945 ACY851940:ADD851945 AMU851940:AMZ851945 AWQ851940:AWV851945 BGM851940:BGR851945 BQI851940:BQN851945 CAE851940:CAJ851945 CKA851940:CKF851945 CTW851940:CUB851945 DDS851940:DDX851945 DNO851940:DNT851945 DXK851940:DXP851945 EHG851940:EHL851945 ERC851940:ERH851945 FAY851940:FBD851945 FKU851940:FKZ851945 FUQ851940:FUV851945 GEM851940:GER851945 GOI851940:GON851945 GYE851940:GYJ851945 HIA851940:HIF851945 HRW851940:HSB851945 IBS851940:IBX851945 ILO851940:ILT851945 IVK851940:IVP851945 JFG851940:JFL851945 JPC851940:JPH851945 JYY851940:JZD851945 KIU851940:KIZ851945 KSQ851940:KSV851945 LCM851940:LCR851945 LMI851940:LMN851945 LWE851940:LWJ851945 MGA851940:MGF851945 MPW851940:MQB851945 MZS851940:MZX851945 NJO851940:NJT851945 NTK851940:NTP851945 ODG851940:ODL851945 ONC851940:ONH851945 OWY851940:OXD851945 PGU851940:PGZ851945 PQQ851940:PQV851945 QAM851940:QAR851945 QKI851940:QKN851945 QUE851940:QUJ851945 REA851940:REF851945 RNW851940:ROB851945 RXS851940:RXX851945 SHO851940:SHT851945 SRK851940:SRP851945 TBG851940:TBL851945 TLC851940:TLH851945 TUY851940:TVD851945 UEU851940:UEZ851945 UOQ851940:UOV851945 UYM851940:UYR851945 VII851940:VIN851945 VSE851940:VSJ851945 WCA851940:WCF851945 WLW851940:WMB851945 WVS851940:WVX851945 I917476:P917481 JG917476:JL917481 TC917476:TH917481 ACY917476:ADD917481 AMU917476:AMZ917481 AWQ917476:AWV917481 BGM917476:BGR917481 BQI917476:BQN917481 CAE917476:CAJ917481 CKA917476:CKF917481 CTW917476:CUB917481 DDS917476:DDX917481 DNO917476:DNT917481 DXK917476:DXP917481 EHG917476:EHL917481 ERC917476:ERH917481 FAY917476:FBD917481 FKU917476:FKZ917481 FUQ917476:FUV917481 GEM917476:GER917481 GOI917476:GON917481 GYE917476:GYJ917481 HIA917476:HIF917481 HRW917476:HSB917481 IBS917476:IBX917481 ILO917476:ILT917481 IVK917476:IVP917481 JFG917476:JFL917481 JPC917476:JPH917481 JYY917476:JZD917481 KIU917476:KIZ917481 KSQ917476:KSV917481 LCM917476:LCR917481 LMI917476:LMN917481 LWE917476:LWJ917481 MGA917476:MGF917481 MPW917476:MQB917481 MZS917476:MZX917481 NJO917476:NJT917481 NTK917476:NTP917481 ODG917476:ODL917481 ONC917476:ONH917481 OWY917476:OXD917481 PGU917476:PGZ917481 PQQ917476:PQV917481 QAM917476:QAR917481 QKI917476:QKN917481 QUE917476:QUJ917481 REA917476:REF917481 RNW917476:ROB917481 RXS917476:RXX917481 SHO917476:SHT917481 SRK917476:SRP917481 TBG917476:TBL917481 TLC917476:TLH917481 TUY917476:TVD917481 UEU917476:UEZ917481 UOQ917476:UOV917481 UYM917476:UYR917481 VII917476:VIN917481 VSE917476:VSJ917481 WCA917476:WCF917481 WLW917476:WMB917481 WVS917476:WVX917481 I983012:P983017 JG983012:JL983017 TC983012:TH983017 ACY983012:ADD983017 AMU983012:AMZ983017 AWQ983012:AWV983017 BGM983012:BGR983017 BQI983012:BQN983017 CAE983012:CAJ983017 CKA983012:CKF983017 CTW983012:CUB983017 DDS983012:DDX983017 DNO983012:DNT983017 DXK983012:DXP983017 EHG983012:EHL983017 ERC983012:ERH983017 FAY983012:FBD983017 FKU983012:FKZ983017 FUQ983012:FUV983017 GEM983012:GER983017 GOI983012:GON983017 GYE983012:GYJ983017 HIA983012:HIF983017 HRW983012:HSB983017 IBS983012:IBX983017 ILO983012:ILT983017 IVK983012:IVP983017 JFG983012:JFL983017 JPC983012:JPH983017 JYY983012:JZD983017 KIU983012:KIZ983017 KSQ983012:KSV983017 LCM983012:LCR983017 LMI983012:LMN983017 LWE983012:LWJ983017 MGA983012:MGF983017 MPW983012:MQB983017 MZS983012:MZX983017 NJO983012:NJT983017 NTK983012:NTP983017 ODG983012:ODL983017 ONC983012:ONH983017 OWY983012:OXD983017 PGU983012:PGZ983017 PQQ983012:PQV983017 QAM983012:QAR983017 QKI983012:QKN983017 QUE983012:QUJ983017 REA983012:REF983017 RNW983012:ROB983017 RXS983012:RXX983017 SHO983012:SHT983017 SRK983012:SRP983017 TBG983012:TBL983017 TLC983012:TLH983017 TUY983012:TVD983017 UEU983012:UEZ983017 UOQ983012:UOV983017 UYM983012:UYR983017 VII983012:VIN983017 VSE983012:VSJ983017 WCA983012:WCF983017 WLW983012:WMB983017"/>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
  <sheetViews>
    <sheetView tabSelected="1" view="pageBreakPreview" zoomScale="70" zoomScaleNormal="55" zoomScaleSheetLayoutView="70" workbookViewId="0">
      <selection activeCell="V25" sqref="V25"/>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173</v>
      </c>
      <c r="C2" s="39"/>
      <c r="D2" s="39"/>
      <c r="E2" s="40"/>
      <c r="F2" s="41" t="s">
        <v>3</v>
      </c>
      <c r="G2" s="42"/>
      <c r="H2" s="43"/>
      <c r="I2" s="38" t="s">
        <v>174</v>
      </c>
      <c r="J2" s="39"/>
      <c r="K2" s="39"/>
      <c r="L2" s="39"/>
      <c r="M2" s="39"/>
      <c r="N2" s="39"/>
      <c r="O2" s="39"/>
      <c r="P2" s="40"/>
      <c r="W2" s="4"/>
    </row>
    <row r="3" spans="1:23" ht="33" customHeight="1">
      <c r="A3" s="5" t="s">
        <v>5</v>
      </c>
      <c r="B3" s="44">
        <v>2E-3</v>
      </c>
      <c r="C3" s="45"/>
      <c r="D3" s="45"/>
      <c r="E3" s="46"/>
      <c r="F3" s="47" t="s">
        <v>6</v>
      </c>
      <c r="G3" s="48"/>
      <c r="H3" s="49"/>
      <c r="I3" s="50" t="s">
        <v>175</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76" t="s">
        <v>176</v>
      </c>
      <c r="C5" s="52" t="s">
        <v>177</v>
      </c>
      <c r="D5" s="53"/>
      <c r="E5" s="54"/>
      <c r="F5" s="52" t="s">
        <v>178</v>
      </c>
      <c r="G5" s="53"/>
      <c r="H5" s="53"/>
      <c r="I5" s="53"/>
      <c r="J5" s="53"/>
      <c r="K5" s="53"/>
      <c r="L5" s="53"/>
      <c r="M5" s="53"/>
      <c r="N5" s="53"/>
      <c r="O5" s="53"/>
      <c r="P5" s="54"/>
    </row>
    <row r="6" spans="1:23" ht="33" customHeight="1">
      <c r="A6" s="56"/>
      <c r="B6" s="77"/>
      <c r="C6" s="52" t="s">
        <v>179</v>
      </c>
      <c r="D6" s="53"/>
      <c r="E6" s="54"/>
      <c r="F6" s="78" t="s">
        <v>180</v>
      </c>
      <c r="G6" s="79"/>
      <c r="H6" s="79"/>
      <c r="I6" s="79"/>
      <c r="J6" s="79"/>
      <c r="K6" s="79"/>
      <c r="L6" s="79"/>
      <c r="M6" s="79"/>
      <c r="N6" s="79"/>
      <c r="O6" s="79"/>
      <c r="P6" s="80"/>
    </row>
    <row r="7" spans="1:23" ht="33" customHeight="1">
      <c r="A7" s="56"/>
      <c r="B7" s="76" t="s">
        <v>120</v>
      </c>
      <c r="C7" s="60" t="s">
        <v>177</v>
      </c>
      <c r="D7" s="61"/>
      <c r="E7" s="62"/>
      <c r="F7" s="60" t="s">
        <v>178</v>
      </c>
      <c r="G7" s="61"/>
      <c r="H7" s="61"/>
      <c r="I7" s="61"/>
      <c r="J7" s="61"/>
      <c r="K7" s="61"/>
      <c r="L7" s="61"/>
      <c r="M7" s="61"/>
      <c r="N7" s="61"/>
      <c r="O7" s="61"/>
      <c r="P7" s="62"/>
    </row>
    <row r="8" spans="1:23" ht="33" customHeight="1">
      <c r="A8" s="69"/>
      <c r="B8" s="77"/>
      <c r="C8" s="52" t="s">
        <v>179</v>
      </c>
      <c r="D8" s="53"/>
      <c r="E8" s="54"/>
      <c r="F8" s="78" t="s">
        <v>180</v>
      </c>
      <c r="G8" s="79"/>
      <c r="H8" s="79"/>
      <c r="I8" s="79"/>
      <c r="J8" s="79"/>
      <c r="K8" s="79"/>
      <c r="L8" s="79"/>
      <c r="M8" s="79"/>
      <c r="N8" s="79"/>
      <c r="O8" s="79"/>
      <c r="P8" s="80"/>
    </row>
    <row r="9" spans="1:23" ht="21" customHeight="1">
      <c r="A9" s="51" t="s">
        <v>15</v>
      </c>
      <c r="B9" s="51"/>
      <c r="C9" s="51"/>
      <c r="D9" s="51"/>
      <c r="E9" s="51"/>
      <c r="F9" s="51"/>
      <c r="G9" s="51"/>
      <c r="H9" s="51"/>
      <c r="I9" s="51"/>
      <c r="J9" s="51"/>
      <c r="K9" s="51"/>
      <c r="L9" s="51"/>
      <c r="M9" s="51"/>
      <c r="N9" s="51"/>
      <c r="O9" s="51"/>
      <c r="P9" s="51"/>
    </row>
  </sheetData>
  <sheetProtection password="CAE7" sheet="1" objects="1" scenarios="1"/>
  <mergeCells count="20">
    <mergeCell ref="A9:P9"/>
    <mergeCell ref="B5:B6"/>
    <mergeCell ref="C5:E5"/>
    <mergeCell ref="F5:P5"/>
    <mergeCell ref="C6:E6"/>
    <mergeCell ref="F6:P6"/>
    <mergeCell ref="A4:A8"/>
    <mergeCell ref="C4:P4"/>
    <mergeCell ref="B7:B8"/>
    <mergeCell ref="C7:E7"/>
    <mergeCell ref="F7:P7"/>
    <mergeCell ref="C8:E8"/>
    <mergeCell ref="F8:P8"/>
    <mergeCell ref="A1:P1"/>
    <mergeCell ref="B2:E2"/>
    <mergeCell ref="F2:H2"/>
    <mergeCell ref="I2:P2"/>
    <mergeCell ref="B3:E3"/>
    <mergeCell ref="F3:H3"/>
    <mergeCell ref="I3:P3"/>
  </mergeCells>
  <phoneticPr fontId="3"/>
  <conditionalFormatting sqref="C2:P2 F3:J3 B2:B3">
    <cfRule type="cellIs" dxfId="7" priority="7" stopIfTrue="1" operator="notEqual">
      <formula>""</formula>
    </cfRule>
  </conditionalFormatting>
  <conditionalFormatting sqref="C2:P2 B2:B3 F3:J3">
    <cfRule type="expression" dxfId="6" priority="8" stopIfTrue="1">
      <formula>#REF!&gt;0</formula>
    </cfRule>
  </conditionalFormatting>
  <conditionalFormatting sqref="B3">
    <cfRule type="cellIs" dxfId="5" priority="6" stopIfTrue="1" operator="notEqual">
      <formula>""</formula>
    </cfRule>
  </conditionalFormatting>
  <conditionalFormatting sqref="B3">
    <cfRule type="expression" dxfId="4" priority="5" stopIfTrue="1">
      <formula>#REF!&gt;0</formula>
    </cfRule>
  </conditionalFormatting>
  <conditionalFormatting sqref="I3:J3">
    <cfRule type="cellIs" dxfId="3" priority="4" stopIfTrue="1" operator="notEqual">
      <formula>""</formula>
    </cfRule>
  </conditionalFormatting>
  <conditionalFormatting sqref="I3:J3">
    <cfRule type="expression" dxfId="2" priority="3" stopIfTrue="1">
      <formula>#REF!&gt;0</formula>
    </cfRule>
  </conditionalFormatting>
  <conditionalFormatting sqref="I2:P2">
    <cfRule type="cellIs" dxfId="1" priority="2" stopIfTrue="1" operator="notEqual">
      <formula>""</formula>
    </cfRule>
  </conditionalFormatting>
  <conditionalFormatting sqref="I2:P2">
    <cfRule type="expression" dxfId="0" priority="1" stopIfTrue="1">
      <formula>#REF!&gt;0</formula>
    </cfRule>
  </conditionalFormatting>
  <dataValidations count="3">
    <dataValidation imeMode="halfAlpha" allowBlank="1" showInputMessage="1" showErrorMessage="1" sqref="B65500:E65500 IZ65500:JC65500 SV65500:SY65500 ACR65500:ACU65500 AMN65500:AMQ65500 AWJ65500:AWM65500 BGF65500:BGI65500 BQB65500:BQE65500 BZX65500:CAA65500 CJT65500:CJW65500 CTP65500:CTS65500 DDL65500:DDO65500 DNH65500:DNK65500 DXD65500:DXG65500 EGZ65500:EHC65500 EQV65500:EQY65500 FAR65500:FAU65500 FKN65500:FKQ65500 FUJ65500:FUM65500 GEF65500:GEI65500 GOB65500:GOE65500 GXX65500:GYA65500 HHT65500:HHW65500 HRP65500:HRS65500 IBL65500:IBO65500 ILH65500:ILK65500 IVD65500:IVG65500 JEZ65500:JFC65500 JOV65500:JOY65500 JYR65500:JYU65500 KIN65500:KIQ65500 KSJ65500:KSM65500 LCF65500:LCI65500 LMB65500:LME65500 LVX65500:LWA65500 MFT65500:MFW65500 MPP65500:MPS65500 MZL65500:MZO65500 NJH65500:NJK65500 NTD65500:NTG65500 OCZ65500:ODC65500 OMV65500:OMY65500 OWR65500:OWU65500 PGN65500:PGQ65500 PQJ65500:PQM65500 QAF65500:QAI65500 QKB65500:QKE65500 QTX65500:QUA65500 RDT65500:RDW65500 RNP65500:RNS65500 RXL65500:RXO65500 SHH65500:SHK65500 SRD65500:SRG65500 TAZ65500:TBC65500 TKV65500:TKY65500 TUR65500:TUU65500 UEN65500:UEQ65500 UOJ65500:UOM65500 UYF65500:UYI65500 VIB65500:VIE65500 VRX65500:VSA65500 WBT65500:WBW65500 WLP65500:WLS65500 WVL65500:WVO65500 B131036:E131036 IZ131036:JC131036 SV131036:SY131036 ACR131036:ACU131036 AMN131036:AMQ131036 AWJ131036:AWM131036 BGF131036:BGI131036 BQB131036:BQE131036 BZX131036:CAA131036 CJT131036:CJW131036 CTP131036:CTS131036 DDL131036:DDO131036 DNH131036:DNK131036 DXD131036:DXG131036 EGZ131036:EHC131036 EQV131036:EQY131036 FAR131036:FAU131036 FKN131036:FKQ131036 FUJ131036:FUM131036 GEF131036:GEI131036 GOB131036:GOE131036 GXX131036:GYA131036 HHT131036:HHW131036 HRP131036:HRS131036 IBL131036:IBO131036 ILH131036:ILK131036 IVD131036:IVG131036 JEZ131036:JFC131036 JOV131036:JOY131036 JYR131036:JYU131036 KIN131036:KIQ131036 KSJ131036:KSM131036 LCF131036:LCI131036 LMB131036:LME131036 LVX131036:LWA131036 MFT131036:MFW131036 MPP131036:MPS131036 MZL131036:MZO131036 NJH131036:NJK131036 NTD131036:NTG131036 OCZ131036:ODC131036 OMV131036:OMY131036 OWR131036:OWU131036 PGN131036:PGQ131036 PQJ131036:PQM131036 QAF131036:QAI131036 QKB131036:QKE131036 QTX131036:QUA131036 RDT131036:RDW131036 RNP131036:RNS131036 RXL131036:RXO131036 SHH131036:SHK131036 SRD131036:SRG131036 TAZ131036:TBC131036 TKV131036:TKY131036 TUR131036:TUU131036 UEN131036:UEQ131036 UOJ131036:UOM131036 UYF131036:UYI131036 VIB131036:VIE131036 VRX131036:VSA131036 WBT131036:WBW131036 WLP131036:WLS131036 WVL131036:WVO131036 B196572:E196572 IZ196572:JC196572 SV196572:SY196572 ACR196572:ACU196572 AMN196572:AMQ196572 AWJ196572:AWM196572 BGF196572:BGI196572 BQB196572:BQE196572 BZX196572:CAA196572 CJT196572:CJW196572 CTP196572:CTS196572 DDL196572:DDO196572 DNH196572:DNK196572 DXD196572:DXG196572 EGZ196572:EHC196572 EQV196572:EQY196572 FAR196572:FAU196572 FKN196572:FKQ196572 FUJ196572:FUM196572 GEF196572:GEI196572 GOB196572:GOE196572 GXX196572:GYA196572 HHT196572:HHW196572 HRP196572:HRS196572 IBL196572:IBO196572 ILH196572:ILK196572 IVD196572:IVG196572 JEZ196572:JFC196572 JOV196572:JOY196572 JYR196572:JYU196572 KIN196572:KIQ196572 KSJ196572:KSM196572 LCF196572:LCI196572 LMB196572:LME196572 LVX196572:LWA196572 MFT196572:MFW196572 MPP196572:MPS196572 MZL196572:MZO196572 NJH196572:NJK196572 NTD196572:NTG196572 OCZ196572:ODC196572 OMV196572:OMY196572 OWR196572:OWU196572 PGN196572:PGQ196572 PQJ196572:PQM196572 QAF196572:QAI196572 QKB196572:QKE196572 QTX196572:QUA196572 RDT196572:RDW196572 RNP196572:RNS196572 RXL196572:RXO196572 SHH196572:SHK196572 SRD196572:SRG196572 TAZ196572:TBC196572 TKV196572:TKY196572 TUR196572:TUU196572 UEN196572:UEQ196572 UOJ196572:UOM196572 UYF196572:UYI196572 VIB196572:VIE196572 VRX196572:VSA196572 WBT196572:WBW196572 WLP196572:WLS196572 WVL196572:WVO196572 B262108:E262108 IZ262108:JC262108 SV262108:SY262108 ACR262108:ACU262108 AMN262108:AMQ262108 AWJ262108:AWM262108 BGF262108:BGI262108 BQB262108:BQE262108 BZX262108:CAA262108 CJT262108:CJW262108 CTP262108:CTS262108 DDL262108:DDO262108 DNH262108:DNK262108 DXD262108:DXG262108 EGZ262108:EHC262108 EQV262108:EQY262108 FAR262108:FAU262108 FKN262108:FKQ262108 FUJ262108:FUM262108 GEF262108:GEI262108 GOB262108:GOE262108 GXX262108:GYA262108 HHT262108:HHW262108 HRP262108:HRS262108 IBL262108:IBO262108 ILH262108:ILK262108 IVD262108:IVG262108 JEZ262108:JFC262108 JOV262108:JOY262108 JYR262108:JYU262108 KIN262108:KIQ262108 KSJ262108:KSM262108 LCF262108:LCI262108 LMB262108:LME262108 LVX262108:LWA262108 MFT262108:MFW262108 MPP262108:MPS262108 MZL262108:MZO262108 NJH262108:NJK262108 NTD262108:NTG262108 OCZ262108:ODC262108 OMV262108:OMY262108 OWR262108:OWU262108 PGN262108:PGQ262108 PQJ262108:PQM262108 QAF262108:QAI262108 QKB262108:QKE262108 QTX262108:QUA262108 RDT262108:RDW262108 RNP262108:RNS262108 RXL262108:RXO262108 SHH262108:SHK262108 SRD262108:SRG262108 TAZ262108:TBC262108 TKV262108:TKY262108 TUR262108:TUU262108 UEN262108:UEQ262108 UOJ262108:UOM262108 UYF262108:UYI262108 VIB262108:VIE262108 VRX262108:VSA262108 WBT262108:WBW262108 WLP262108:WLS262108 WVL262108:WVO262108 B327644:E327644 IZ327644:JC327644 SV327644:SY327644 ACR327644:ACU327644 AMN327644:AMQ327644 AWJ327644:AWM327644 BGF327644:BGI327644 BQB327644:BQE327644 BZX327644:CAA327644 CJT327644:CJW327644 CTP327644:CTS327644 DDL327644:DDO327644 DNH327644:DNK327644 DXD327644:DXG327644 EGZ327644:EHC327644 EQV327644:EQY327644 FAR327644:FAU327644 FKN327644:FKQ327644 FUJ327644:FUM327644 GEF327644:GEI327644 GOB327644:GOE327644 GXX327644:GYA327644 HHT327644:HHW327644 HRP327644:HRS327644 IBL327644:IBO327644 ILH327644:ILK327644 IVD327644:IVG327644 JEZ327644:JFC327644 JOV327644:JOY327644 JYR327644:JYU327644 KIN327644:KIQ327644 KSJ327644:KSM327644 LCF327644:LCI327644 LMB327644:LME327644 LVX327644:LWA327644 MFT327644:MFW327644 MPP327644:MPS327644 MZL327644:MZO327644 NJH327644:NJK327644 NTD327644:NTG327644 OCZ327644:ODC327644 OMV327644:OMY327644 OWR327644:OWU327644 PGN327644:PGQ327644 PQJ327644:PQM327644 QAF327644:QAI327644 QKB327644:QKE327644 QTX327644:QUA327644 RDT327644:RDW327644 RNP327644:RNS327644 RXL327644:RXO327644 SHH327644:SHK327644 SRD327644:SRG327644 TAZ327644:TBC327644 TKV327644:TKY327644 TUR327644:TUU327644 UEN327644:UEQ327644 UOJ327644:UOM327644 UYF327644:UYI327644 VIB327644:VIE327644 VRX327644:VSA327644 WBT327644:WBW327644 WLP327644:WLS327644 WVL327644:WVO327644 B393180:E393180 IZ393180:JC393180 SV393180:SY393180 ACR393180:ACU393180 AMN393180:AMQ393180 AWJ393180:AWM393180 BGF393180:BGI393180 BQB393180:BQE393180 BZX393180:CAA393180 CJT393180:CJW393180 CTP393180:CTS393180 DDL393180:DDO393180 DNH393180:DNK393180 DXD393180:DXG393180 EGZ393180:EHC393180 EQV393180:EQY393180 FAR393180:FAU393180 FKN393180:FKQ393180 FUJ393180:FUM393180 GEF393180:GEI393180 GOB393180:GOE393180 GXX393180:GYA393180 HHT393180:HHW393180 HRP393180:HRS393180 IBL393180:IBO393180 ILH393180:ILK393180 IVD393180:IVG393180 JEZ393180:JFC393180 JOV393180:JOY393180 JYR393180:JYU393180 KIN393180:KIQ393180 KSJ393180:KSM393180 LCF393180:LCI393180 LMB393180:LME393180 LVX393180:LWA393180 MFT393180:MFW393180 MPP393180:MPS393180 MZL393180:MZO393180 NJH393180:NJK393180 NTD393180:NTG393180 OCZ393180:ODC393180 OMV393180:OMY393180 OWR393180:OWU393180 PGN393180:PGQ393180 PQJ393180:PQM393180 QAF393180:QAI393180 QKB393180:QKE393180 QTX393180:QUA393180 RDT393180:RDW393180 RNP393180:RNS393180 RXL393180:RXO393180 SHH393180:SHK393180 SRD393180:SRG393180 TAZ393180:TBC393180 TKV393180:TKY393180 TUR393180:TUU393180 UEN393180:UEQ393180 UOJ393180:UOM393180 UYF393180:UYI393180 VIB393180:VIE393180 VRX393180:VSA393180 WBT393180:WBW393180 WLP393180:WLS393180 WVL393180:WVO393180 B458716:E458716 IZ458716:JC458716 SV458716:SY458716 ACR458716:ACU458716 AMN458716:AMQ458716 AWJ458716:AWM458716 BGF458716:BGI458716 BQB458716:BQE458716 BZX458716:CAA458716 CJT458716:CJW458716 CTP458716:CTS458716 DDL458716:DDO458716 DNH458716:DNK458716 DXD458716:DXG458716 EGZ458716:EHC458716 EQV458716:EQY458716 FAR458716:FAU458716 FKN458716:FKQ458716 FUJ458716:FUM458716 GEF458716:GEI458716 GOB458716:GOE458716 GXX458716:GYA458716 HHT458716:HHW458716 HRP458716:HRS458716 IBL458716:IBO458716 ILH458716:ILK458716 IVD458716:IVG458716 JEZ458716:JFC458716 JOV458716:JOY458716 JYR458716:JYU458716 KIN458716:KIQ458716 KSJ458716:KSM458716 LCF458716:LCI458716 LMB458716:LME458716 LVX458716:LWA458716 MFT458716:MFW458716 MPP458716:MPS458716 MZL458716:MZO458716 NJH458716:NJK458716 NTD458716:NTG458716 OCZ458716:ODC458716 OMV458716:OMY458716 OWR458716:OWU458716 PGN458716:PGQ458716 PQJ458716:PQM458716 QAF458716:QAI458716 QKB458716:QKE458716 QTX458716:QUA458716 RDT458716:RDW458716 RNP458716:RNS458716 RXL458716:RXO458716 SHH458716:SHK458716 SRD458716:SRG458716 TAZ458716:TBC458716 TKV458716:TKY458716 TUR458716:TUU458716 UEN458716:UEQ458716 UOJ458716:UOM458716 UYF458716:UYI458716 VIB458716:VIE458716 VRX458716:VSA458716 WBT458716:WBW458716 WLP458716:WLS458716 WVL458716:WVO458716 B524252:E524252 IZ524252:JC524252 SV524252:SY524252 ACR524252:ACU524252 AMN524252:AMQ524252 AWJ524252:AWM524252 BGF524252:BGI524252 BQB524252:BQE524252 BZX524252:CAA524252 CJT524252:CJW524252 CTP524252:CTS524252 DDL524252:DDO524252 DNH524252:DNK524252 DXD524252:DXG524252 EGZ524252:EHC524252 EQV524252:EQY524252 FAR524252:FAU524252 FKN524252:FKQ524252 FUJ524252:FUM524252 GEF524252:GEI524252 GOB524252:GOE524252 GXX524252:GYA524252 HHT524252:HHW524252 HRP524252:HRS524252 IBL524252:IBO524252 ILH524252:ILK524252 IVD524252:IVG524252 JEZ524252:JFC524252 JOV524252:JOY524252 JYR524252:JYU524252 KIN524252:KIQ524252 KSJ524252:KSM524252 LCF524252:LCI524252 LMB524252:LME524252 LVX524252:LWA524252 MFT524252:MFW524252 MPP524252:MPS524252 MZL524252:MZO524252 NJH524252:NJK524252 NTD524252:NTG524252 OCZ524252:ODC524252 OMV524252:OMY524252 OWR524252:OWU524252 PGN524252:PGQ524252 PQJ524252:PQM524252 QAF524252:QAI524252 QKB524252:QKE524252 QTX524252:QUA524252 RDT524252:RDW524252 RNP524252:RNS524252 RXL524252:RXO524252 SHH524252:SHK524252 SRD524252:SRG524252 TAZ524252:TBC524252 TKV524252:TKY524252 TUR524252:TUU524252 UEN524252:UEQ524252 UOJ524252:UOM524252 UYF524252:UYI524252 VIB524252:VIE524252 VRX524252:VSA524252 WBT524252:WBW524252 WLP524252:WLS524252 WVL524252:WVO524252 B589788:E589788 IZ589788:JC589788 SV589788:SY589788 ACR589788:ACU589788 AMN589788:AMQ589788 AWJ589788:AWM589788 BGF589788:BGI589788 BQB589788:BQE589788 BZX589788:CAA589788 CJT589788:CJW589788 CTP589788:CTS589788 DDL589788:DDO589788 DNH589788:DNK589788 DXD589788:DXG589788 EGZ589788:EHC589788 EQV589788:EQY589788 FAR589788:FAU589788 FKN589788:FKQ589788 FUJ589788:FUM589788 GEF589788:GEI589788 GOB589788:GOE589788 GXX589788:GYA589788 HHT589788:HHW589788 HRP589788:HRS589788 IBL589788:IBO589788 ILH589788:ILK589788 IVD589788:IVG589788 JEZ589788:JFC589788 JOV589788:JOY589788 JYR589788:JYU589788 KIN589788:KIQ589788 KSJ589788:KSM589788 LCF589788:LCI589788 LMB589788:LME589788 LVX589788:LWA589788 MFT589788:MFW589788 MPP589788:MPS589788 MZL589788:MZO589788 NJH589788:NJK589788 NTD589788:NTG589788 OCZ589788:ODC589788 OMV589788:OMY589788 OWR589788:OWU589788 PGN589788:PGQ589788 PQJ589788:PQM589788 QAF589788:QAI589788 QKB589788:QKE589788 QTX589788:QUA589788 RDT589788:RDW589788 RNP589788:RNS589788 RXL589788:RXO589788 SHH589788:SHK589788 SRD589788:SRG589788 TAZ589788:TBC589788 TKV589788:TKY589788 TUR589788:TUU589788 UEN589788:UEQ589788 UOJ589788:UOM589788 UYF589788:UYI589788 VIB589788:VIE589788 VRX589788:VSA589788 WBT589788:WBW589788 WLP589788:WLS589788 WVL589788:WVO589788 B655324:E655324 IZ655324:JC655324 SV655324:SY655324 ACR655324:ACU655324 AMN655324:AMQ655324 AWJ655324:AWM655324 BGF655324:BGI655324 BQB655324:BQE655324 BZX655324:CAA655324 CJT655324:CJW655324 CTP655324:CTS655324 DDL655324:DDO655324 DNH655324:DNK655324 DXD655324:DXG655324 EGZ655324:EHC655324 EQV655324:EQY655324 FAR655324:FAU655324 FKN655324:FKQ655324 FUJ655324:FUM655324 GEF655324:GEI655324 GOB655324:GOE655324 GXX655324:GYA655324 HHT655324:HHW655324 HRP655324:HRS655324 IBL655324:IBO655324 ILH655324:ILK655324 IVD655324:IVG655324 JEZ655324:JFC655324 JOV655324:JOY655324 JYR655324:JYU655324 KIN655324:KIQ655324 KSJ655324:KSM655324 LCF655324:LCI655324 LMB655324:LME655324 LVX655324:LWA655324 MFT655324:MFW655324 MPP655324:MPS655324 MZL655324:MZO655324 NJH655324:NJK655324 NTD655324:NTG655324 OCZ655324:ODC655324 OMV655324:OMY655324 OWR655324:OWU655324 PGN655324:PGQ655324 PQJ655324:PQM655324 QAF655324:QAI655324 QKB655324:QKE655324 QTX655324:QUA655324 RDT655324:RDW655324 RNP655324:RNS655324 RXL655324:RXO655324 SHH655324:SHK655324 SRD655324:SRG655324 TAZ655324:TBC655324 TKV655324:TKY655324 TUR655324:TUU655324 UEN655324:UEQ655324 UOJ655324:UOM655324 UYF655324:UYI655324 VIB655324:VIE655324 VRX655324:VSA655324 WBT655324:WBW655324 WLP655324:WLS655324 WVL655324:WVO655324 B720860:E720860 IZ720860:JC720860 SV720860:SY720860 ACR720860:ACU720860 AMN720860:AMQ720860 AWJ720860:AWM720860 BGF720860:BGI720860 BQB720860:BQE720860 BZX720860:CAA720860 CJT720860:CJW720860 CTP720860:CTS720860 DDL720860:DDO720860 DNH720860:DNK720860 DXD720860:DXG720860 EGZ720860:EHC720860 EQV720860:EQY720860 FAR720860:FAU720860 FKN720860:FKQ720860 FUJ720860:FUM720860 GEF720860:GEI720860 GOB720860:GOE720860 GXX720860:GYA720860 HHT720860:HHW720860 HRP720860:HRS720860 IBL720860:IBO720860 ILH720860:ILK720860 IVD720860:IVG720860 JEZ720860:JFC720860 JOV720860:JOY720860 JYR720860:JYU720860 KIN720860:KIQ720860 KSJ720860:KSM720860 LCF720860:LCI720860 LMB720860:LME720860 LVX720860:LWA720860 MFT720860:MFW720860 MPP720860:MPS720860 MZL720860:MZO720860 NJH720860:NJK720860 NTD720860:NTG720860 OCZ720860:ODC720860 OMV720860:OMY720860 OWR720860:OWU720860 PGN720860:PGQ720860 PQJ720860:PQM720860 QAF720860:QAI720860 QKB720860:QKE720860 QTX720860:QUA720860 RDT720860:RDW720860 RNP720860:RNS720860 RXL720860:RXO720860 SHH720860:SHK720860 SRD720860:SRG720860 TAZ720860:TBC720860 TKV720860:TKY720860 TUR720860:TUU720860 UEN720860:UEQ720860 UOJ720860:UOM720860 UYF720860:UYI720860 VIB720860:VIE720860 VRX720860:VSA720860 WBT720860:WBW720860 WLP720860:WLS720860 WVL720860:WVO720860 B786396:E786396 IZ786396:JC786396 SV786396:SY786396 ACR786396:ACU786396 AMN786396:AMQ786396 AWJ786396:AWM786396 BGF786396:BGI786396 BQB786396:BQE786396 BZX786396:CAA786396 CJT786396:CJW786396 CTP786396:CTS786396 DDL786396:DDO786396 DNH786396:DNK786396 DXD786396:DXG786396 EGZ786396:EHC786396 EQV786396:EQY786396 FAR786396:FAU786396 FKN786396:FKQ786396 FUJ786396:FUM786396 GEF786396:GEI786396 GOB786396:GOE786396 GXX786396:GYA786396 HHT786396:HHW786396 HRP786396:HRS786396 IBL786396:IBO786396 ILH786396:ILK786396 IVD786396:IVG786396 JEZ786396:JFC786396 JOV786396:JOY786396 JYR786396:JYU786396 KIN786396:KIQ786396 KSJ786396:KSM786396 LCF786396:LCI786396 LMB786396:LME786396 LVX786396:LWA786396 MFT786396:MFW786396 MPP786396:MPS786396 MZL786396:MZO786396 NJH786396:NJK786396 NTD786396:NTG786396 OCZ786396:ODC786396 OMV786396:OMY786396 OWR786396:OWU786396 PGN786396:PGQ786396 PQJ786396:PQM786396 QAF786396:QAI786396 QKB786396:QKE786396 QTX786396:QUA786396 RDT786396:RDW786396 RNP786396:RNS786396 RXL786396:RXO786396 SHH786396:SHK786396 SRD786396:SRG786396 TAZ786396:TBC786396 TKV786396:TKY786396 TUR786396:TUU786396 UEN786396:UEQ786396 UOJ786396:UOM786396 UYF786396:UYI786396 VIB786396:VIE786396 VRX786396:VSA786396 WBT786396:WBW786396 WLP786396:WLS786396 WVL786396:WVO786396 B851932:E851932 IZ851932:JC851932 SV851932:SY851932 ACR851932:ACU851932 AMN851932:AMQ851932 AWJ851932:AWM851932 BGF851932:BGI851932 BQB851932:BQE851932 BZX851932:CAA851932 CJT851932:CJW851932 CTP851932:CTS851932 DDL851932:DDO851932 DNH851932:DNK851932 DXD851932:DXG851932 EGZ851932:EHC851932 EQV851932:EQY851932 FAR851932:FAU851932 FKN851932:FKQ851932 FUJ851932:FUM851932 GEF851932:GEI851932 GOB851932:GOE851932 GXX851932:GYA851932 HHT851932:HHW851932 HRP851932:HRS851932 IBL851932:IBO851932 ILH851932:ILK851932 IVD851932:IVG851932 JEZ851932:JFC851932 JOV851932:JOY851932 JYR851932:JYU851932 KIN851932:KIQ851932 KSJ851932:KSM851932 LCF851932:LCI851932 LMB851932:LME851932 LVX851932:LWA851932 MFT851932:MFW851932 MPP851932:MPS851932 MZL851932:MZO851932 NJH851932:NJK851932 NTD851932:NTG851932 OCZ851932:ODC851932 OMV851932:OMY851932 OWR851932:OWU851932 PGN851932:PGQ851932 PQJ851932:PQM851932 QAF851932:QAI851932 QKB851932:QKE851932 QTX851932:QUA851932 RDT851932:RDW851932 RNP851932:RNS851932 RXL851932:RXO851932 SHH851932:SHK851932 SRD851932:SRG851932 TAZ851932:TBC851932 TKV851932:TKY851932 TUR851932:TUU851932 UEN851932:UEQ851932 UOJ851932:UOM851932 UYF851932:UYI851932 VIB851932:VIE851932 VRX851932:VSA851932 WBT851932:WBW851932 WLP851932:WLS851932 WVL851932:WVO851932 B917468:E917468 IZ917468:JC917468 SV917468:SY917468 ACR917468:ACU917468 AMN917468:AMQ917468 AWJ917468:AWM917468 BGF917468:BGI917468 BQB917468:BQE917468 BZX917468:CAA917468 CJT917468:CJW917468 CTP917468:CTS917468 DDL917468:DDO917468 DNH917468:DNK917468 DXD917468:DXG917468 EGZ917468:EHC917468 EQV917468:EQY917468 FAR917468:FAU917468 FKN917468:FKQ917468 FUJ917468:FUM917468 GEF917468:GEI917468 GOB917468:GOE917468 GXX917468:GYA917468 HHT917468:HHW917468 HRP917468:HRS917468 IBL917468:IBO917468 ILH917468:ILK917468 IVD917468:IVG917468 JEZ917468:JFC917468 JOV917468:JOY917468 JYR917468:JYU917468 KIN917468:KIQ917468 KSJ917468:KSM917468 LCF917468:LCI917468 LMB917468:LME917468 LVX917468:LWA917468 MFT917468:MFW917468 MPP917468:MPS917468 MZL917468:MZO917468 NJH917468:NJK917468 NTD917468:NTG917468 OCZ917468:ODC917468 OMV917468:OMY917468 OWR917468:OWU917468 PGN917468:PGQ917468 PQJ917468:PQM917468 QAF917468:QAI917468 QKB917468:QKE917468 QTX917468:QUA917468 RDT917468:RDW917468 RNP917468:RNS917468 RXL917468:RXO917468 SHH917468:SHK917468 SRD917468:SRG917468 TAZ917468:TBC917468 TKV917468:TKY917468 TUR917468:TUU917468 UEN917468:UEQ917468 UOJ917468:UOM917468 UYF917468:UYI917468 VIB917468:VIE917468 VRX917468:VSA917468 WBT917468:WBW917468 WLP917468:WLS917468 WVL917468:WVO917468 B983004:E983004 IZ983004:JC983004 SV983004:SY983004 ACR983004:ACU983004 AMN983004:AMQ983004 AWJ983004:AWM983004 BGF983004:BGI983004 BQB983004:BQE983004 BZX983004:CAA983004 CJT983004:CJW983004 CTP983004:CTS983004 DDL983004:DDO983004 DNH983004:DNK983004 DXD983004:DXG983004 EGZ983004:EHC983004 EQV983004:EQY983004 FAR983004:FAU983004 FKN983004:FKQ983004 FUJ983004:FUM983004 GEF983004:GEI983004 GOB983004:GOE983004 GXX983004:GYA983004 HHT983004:HHW983004 HRP983004:HRS983004 IBL983004:IBO983004 ILH983004:ILK983004 IVD983004:IVG983004 JEZ983004:JFC983004 JOV983004:JOY983004 JYR983004:JYU983004 KIN983004:KIQ983004 KSJ983004:KSM983004 LCF983004:LCI983004 LMB983004:LME983004 LVX983004:LWA983004 MFT983004:MFW983004 MPP983004:MPS983004 MZL983004:MZO983004 NJH983004:NJK983004 NTD983004:NTG983004 OCZ983004:ODC983004 OMV983004:OMY983004 OWR983004:OWU983004 PGN983004:PGQ983004 PQJ983004:PQM983004 QAF983004:QAI983004 QKB983004:QKE983004 QTX983004:QUA983004 RDT983004:RDW983004 RNP983004:RNS983004 RXL983004:RXO983004 SHH983004:SHK983004 SRD983004:SRG983004 TAZ983004:TBC983004 TKV983004:TKY983004 TUR983004:TUU983004 UEN983004:UEQ983004 UOJ983004:UOM983004 UYF983004:UYI983004 VIB983004:VIE983004 VRX983004:VSA983004 WBT983004:WBW983004 WLP983004:WLS983004 WVL983004:WVO983004 B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B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B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B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B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B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B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B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B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B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B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B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B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B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B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D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D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D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D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D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D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D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D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D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D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D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D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D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D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D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I65500:P65500 JG65500:JL65500 TC65500:TH65500 ACY65500:ADD65500 AMU65500:AMZ65500 AWQ65500:AWV65500 BGM65500:BGR65500 BQI65500:BQN65500 CAE65500:CAJ65500 CKA65500:CKF65500 CTW65500:CUB65500 DDS65500:DDX65500 DNO65500:DNT65500 DXK65500:DXP65500 EHG65500:EHL65500 ERC65500:ERH65500 FAY65500:FBD65500 FKU65500:FKZ65500 FUQ65500:FUV65500 GEM65500:GER65500 GOI65500:GON65500 GYE65500:GYJ65500 HIA65500:HIF65500 HRW65500:HSB65500 IBS65500:IBX65500 ILO65500:ILT65500 IVK65500:IVP65500 JFG65500:JFL65500 JPC65500:JPH65500 JYY65500:JZD65500 KIU65500:KIZ65500 KSQ65500:KSV65500 LCM65500:LCR65500 LMI65500:LMN65500 LWE65500:LWJ65500 MGA65500:MGF65500 MPW65500:MQB65500 MZS65500:MZX65500 NJO65500:NJT65500 NTK65500:NTP65500 ODG65500:ODL65500 ONC65500:ONH65500 OWY65500:OXD65500 PGU65500:PGZ65500 PQQ65500:PQV65500 QAM65500:QAR65500 QKI65500:QKN65500 QUE65500:QUJ65500 REA65500:REF65500 RNW65500:ROB65500 RXS65500:RXX65500 SHO65500:SHT65500 SRK65500:SRP65500 TBG65500:TBL65500 TLC65500:TLH65500 TUY65500:TVD65500 UEU65500:UEZ65500 UOQ65500:UOV65500 UYM65500:UYR65500 VII65500:VIN65500 VSE65500:VSJ65500 WCA65500:WCF65500 WLW65500:WMB65500 WVS65500:WVX65500 I131036:P131036 JG131036:JL131036 TC131036:TH131036 ACY131036:ADD131036 AMU131036:AMZ131036 AWQ131036:AWV131036 BGM131036:BGR131036 BQI131036:BQN131036 CAE131036:CAJ131036 CKA131036:CKF131036 CTW131036:CUB131036 DDS131036:DDX131036 DNO131036:DNT131036 DXK131036:DXP131036 EHG131036:EHL131036 ERC131036:ERH131036 FAY131036:FBD131036 FKU131036:FKZ131036 FUQ131036:FUV131036 GEM131036:GER131036 GOI131036:GON131036 GYE131036:GYJ131036 HIA131036:HIF131036 HRW131036:HSB131036 IBS131036:IBX131036 ILO131036:ILT131036 IVK131036:IVP131036 JFG131036:JFL131036 JPC131036:JPH131036 JYY131036:JZD131036 KIU131036:KIZ131036 KSQ131036:KSV131036 LCM131036:LCR131036 LMI131036:LMN131036 LWE131036:LWJ131036 MGA131036:MGF131036 MPW131036:MQB131036 MZS131036:MZX131036 NJO131036:NJT131036 NTK131036:NTP131036 ODG131036:ODL131036 ONC131036:ONH131036 OWY131036:OXD131036 PGU131036:PGZ131036 PQQ131036:PQV131036 QAM131036:QAR131036 QKI131036:QKN131036 QUE131036:QUJ131036 REA131036:REF131036 RNW131036:ROB131036 RXS131036:RXX131036 SHO131036:SHT131036 SRK131036:SRP131036 TBG131036:TBL131036 TLC131036:TLH131036 TUY131036:TVD131036 UEU131036:UEZ131036 UOQ131036:UOV131036 UYM131036:UYR131036 VII131036:VIN131036 VSE131036:VSJ131036 WCA131036:WCF131036 WLW131036:WMB131036 WVS131036:WVX131036 I196572:P196572 JG196572:JL196572 TC196572:TH196572 ACY196572:ADD196572 AMU196572:AMZ196572 AWQ196572:AWV196572 BGM196572:BGR196572 BQI196572:BQN196572 CAE196572:CAJ196572 CKA196572:CKF196572 CTW196572:CUB196572 DDS196572:DDX196572 DNO196572:DNT196572 DXK196572:DXP196572 EHG196572:EHL196572 ERC196572:ERH196572 FAY196572:FBD196572 FKU196572:FKZ196572 FUQ196572:FUV196572 GEM196572:GER196572 GOI196572:GON196572 GYE196572:GYJ196572 HIA196572:HIF196572 HRW196572:HSB196572 IBS196572:IBX196572 ILO196572:ILT196572 IVK196572:IVP196572 JFG196572:JFL196572 JPC196572:JPH196572 JYY196572:JZD196572 KIU196572:KIZ196572 KSQ196572:KSV196572 LCM196572:LCR196572 LMI196572:LMN196572 LWE196572:LWJ196572 MGA196572:MGF196572 MPW196572:MQB196572 MZS196572:MZX196572 NJO196572:NJT196572 NTK196572:NTP196572 ODG196572:ODL196572 ONC196572:ONH196572 OWY196572:OXD196572 PGU196572:PGZ196572 PQQ196572:PQV196572 QAM196572:QAR196572 QKI196572:QKN196572 QUE196572:QUJ196572 REA196572:REF196572 RNW196572:ROB196572 RXS196572:RXX196572 SHO196572:SHT196572 SRK196572:SRP196572 TBG196572:TBL196572 TLC196572:TLH196572 TUY196572:TVD196572 UEU196572:UEZ196572 UOQ196572:UOV196572 UYM196572:UYR196572 VII196572:VIN196572 VSE196572:VSJ196572 WCA196572:WCF196572 WLW196572:WMB196572 WVS196572:WVX196572 I262108:P262108 JG262108:JL262108 TC262108:TH262108 ACY262108:ADD262108 AMU262108:AMZ262108 AWQ262108:AWV262108 BGM262108:BGR262108 BQI262108:BQN262108 CAE262108:CAJ262108 CKA262108:CKF262108 CTW262108:CUB262108 DDS262108:DDX262108 DNO262108:DNT262108 DXK262108:DXP262108 EHG262108:EHL262108 ERC262108:ERH262108 FAY262108:FBD262108 FKU262108:FKZ262108 FUQ262108:FUV262108 GEM262108:GER262108 GOI262108:GON262108 GYE262108:GYJ262108 HIA262108:HIF262108 HRW262108:HSB262108 IBS262108:IBX262108 ILO262108:ILT262108 IVK262108:IVP262108 JFG262108:JFL262108 JPC262108:JPH262108 JYY262108:JZD262108 KIU262108:KIZ262108 KSQ262108:KSV262108 LCM262108:LCR262108 LMI262108:LMN262108 LWE262108:LWJ262108 MGA262108:MGF262108 MPW262108:MQB262108 MZS262108:MZX262108 NJO262108:NJT262108 NTK262108:NTP262108 ODG262108:ODL262108 ONC262108:ONH262108 OWY262108:OXD262108 PGU262108:PGZ262108 PQQ262108:PQV262108 QAM262108:QAR262108 QKI262108:QKN262108 QUE262108:QUJ262108 REA262108:REF262108 RNW262108:ROB262108 RXS262108:RXX262108 SHO262108:SHT262108 SRK262108:SRP262108 TBG262108:TBL262108 TLC262108:TLH262108 TUY262108:TVD262108 UEU262108:UEZ262108 UOQ262108:UOV262108 UYM262108:UYR262108 VII262108:VIN262108 VSE262108:VSJ262108 WCA262108:WCF262108 WLW262108:WMB262108 WVS262108:WVX262108 I327644:P327644 JG327644:JL327644 TC327644:TH327644 ACY327644:ADD327644 AMU327644:AMZ327644 AWQ327644:AWV327644 BGM327644:BGR327644 BQI327644:BQN327644 CAE327644:CAJ327644 CKA327644:CKF327644 CTW327644:CUB327644 DDS327644:DDX327644 DNO327644:DNT327644 DXK327644:DXP327644 EHG327644:EHL327644 ERC327644:ERH327644 FAY327644:FBD327644 FKU327644:FKZ327644 FUQ327644:FUV327644 GEM327644:GER327644 GOI327644:GON327644 GYE327644:GYJ327644 HIA327644:HIF327644 HRW327644:HSB327644 IBS327644:IBX327644 ILO327644:ILT327644 IVK327644:IVP327644 JFG327644:JFL327644 JPC327644:JPH327644 JYY327644:JZD327644 KIU327644:KIZ327644 KSQ327644:KSV327644 LCM327644:LCR327644 LMI327644:LMN327644 LWE327644:LWJ327644 MGA327644:MGF327644 MPW327644:MQB327644 MZS327644:MZX327644 NJO327644:NJT327644 NTK327644:NTP327644 ODG327644:ODL327644 ONC327644:ONH327644 OWY327644:OXD327644 PGU327644:PGZ327644 PQQ327644:PQV327644 QAM327644:QAR327644 QKI327644:QKN327644 QUE327644:QUJ327644 REA327644:REF327644 RNW327644:ROB327644 RXS327644:RXX327644 SHO327644:SHT327644 SRK327644:SRP327644 TBG327644:TBL327644 TLC327644:TLH327644 TUY327644:TVD327644 UEU327644:UEZ327644 UOQ327644:UOV327644 UYM327644:UYR327644 VII327644:VIN327644 VSE327644:VSJ327644 WCA327644:WCF327644 WLW327644:WMB327644 WVS327644:WVX327644 I393180:P393180 JG393180:JL393180 TC393180:TH393180 ACY393180:ADD393180 AMU393180:AMZ393180 AWQ393180:AWV393180 BGM393180:BGR393180 BQI393180:BQN393180 CAE393180:CAJ393180 CKA393180:CKF393180 CTW393180:CUB393180 DDS393180:DDX393180 DNO393180:DNT393180 DXK393180:DXP393180 EHG393180:EHL393180 ERC393180:ERH393180 FAY393180:FBD393180 FKU393180:FKZ393180 FUQ393180:FUV393180 GEM393180:GER393180 GOI393180:GON393180 GYE393180:GYJ393180 HIA393180:HIF393180 HRW393180:HSB393180 IBS393180:IBX393180 ILO393180:ILT393180 IVK393180:IVP393180 JFG393180:JFL393180 JPC393180:JPH393180 JYY393180:JZD393180 KIU393180:KIZ393180 KSQ393180:KSV393180 LCM393180:LCR393180 LMI393180:LMN393180 LWE393180:LWJ393180 MGA393180:MGF393180 MPW393180:MQB393180 MZS393180:MZX393180 NJO393180:NJT393180 NTK393180:NTP393180 ODG393180:ODL393180 ONC393180:ONH393180 OWY393180:OXD393180 PGU393180:PGZ393180 PQQ393180:PQV393180 QAM393180:QAR393180 QKI393180:QKN393180 QUE393180:QUJ393180 REA393180:REF393180 RNW393180:ROB393180 RXS393180:RXX393180 SHO393180:SHT393180 SRK393180:SRP393180 TBG393180:TBL393180 TLC393180:TLH393180 TUY393180:TVD393180 UEU393180:UEZ393180 UOQ393180:UOV393180 UYM393180:UYR393180 VII393180:VIN393180 VSE393180:VSJ393180 WCA393180:WCF393180 WLW393180:WMB393180 WVS393180:WVX393180 I458716:P458716 JG458716:JL458716 TC458716:TH458716 ACY458716:ADD458716 AMU458716:AMZ458716 AWQ458716:AWV458716 BGM458716:BGR458716 BQI458716:BQN458716 CAE458716:CAJ458716 CKA458716:CKF458716 CTW458716:CUB458716 DDS458716:DDX458716 DNO458716:DNT458716 DXK458716:DXP458716 EHG458716:EHL458716 ERC458716:ERH458716 FAY458716:FBD458716 FKU458716:FKZ458716 FUQ458716:FUV458716 GEM458716:GER458716 GOI458716:GON458716 GYE458716:GYJ458716 HIA458716:HIF458716 HRW458716:HSB458716 IBS458716:IBX458716 ILO458716:ILT458716 IVK458716:IVP458716 JFG458716:JFL458716 JPC458716:JPH458716 JYY458716:JZD458716 KIU458716:KIZ458716 KSQ458716:KSV458716 LCM458716:LCR458716 LMI458716:LMN458716 LWE458716:LWJ458716 MGA458716:MGF458716 MPW458716:MQB458716 MZS458716:MZX458716 NJO458716:NJT458716 NTK458716:NTP458716 ODG458716:ODL458716 ONC458716:ONH458716 OWY458716:OXD458716 PGU458716:PGZ458716 PQQ458716:PQV458716 QAM458716:QAR458716 QKI458716:QKN458716 QUE458716:QUJ458716 REA458716:REF458716 RNW458716:ROB458716 RXS458716:RXX458716 SHO458716:SHT458716 SRK458716:SRP458716 TBG458716:TBL458716 TLC458716:TLH458716 TUY458716:TVD458716 UEU458716:UEZ458716 UOQ458716:UOV458716 UYM458716:UYR458716 VII458716:VIN458716 VSE458716:VSJ458716 WCA458716:WCF458716 WLW458716:WMB458716 WVS458716:WVX458716 I524252:P524252 JG524252:JL524252 TC524252:TH524252 ACY524252:ADD524252 AMU524252:AMZ524252 AWQ524252:AWV524252 BGM524252:BGR524252 BQI524252:BQN524252 CAE524252:CAJ524252 CKA524252:CKF524252 CTW524252:CUB524252 DDS524252:DDX524252 DNO524252:DNT524252 DXK524252:DXP524252 EHG524252:EHL524252 ERC524252:ERH524252 FAY524252:FBD524252 FKU524252:FKZ524252 FUQ524252:FUV524252 GEM524252:GER524252 GOI524252:GON524252 GYE524252:GYJ524252 HIA524252:HIF524252 HRW524252:HSB524252 IBS524252:IBX524252 ILO524252:ILT524252 IVK524252:IVP524252 JFG524252:JFL524252 JPC524252:JPH524252 JYY524252:JZD524252 KIU524252:KIZ524252 KSQ524252:KSV524252 LCM524252:LCR524252 LMI524252:LMN524252 LWE524252:LWJ524252 MGA524252:MGF524252 MPW524252:MQB524252 MZS524252:MZX524252 NJO524252:NJT524252 NTK524252:NTP524252 ODG524252:ODL524252 ONC524252:ONH524252 OWY524252:OXD524252 PGU524252:PGZ524252 PQQ524252:PQV524252 QAM524252:QAR524252 QKI524252:QKN524252 QUE524252:QUJ524252 REA524252:REF524252 RNW524252:ROB524252 RXS524252:RXX524252 SHO524252:SHT524252 SRK524252:SRP524252 TBG524252:TBL524252 TLC524252:TLH524252 TUY524252:TVD524252 UEU524252:UEZ524252 UOQ524252:UOV524252 UYM524252:UYR524252 VII524252:VIN524252 VSE524252:VSJ524252 WCA524252:WCF524252 WLW524252:WMB524252 WVS524252:WVX524252 I589788:P589788 JG589788:JL589788 TC589788:TH589788 ACY589788:ADD589788 AMU589788:AMZ589788 AWQ589788:AWV589788 BGM589788:BGR589788 BQI589788:BQN589788 CAE589788:CAJ589788 CKA589788:CKF589788 CTW589788:CUB589788 DDS589788:DDX589788 DNO589788:DNT589788 DXK589788:DXP589788 EHG589788:EHL589788 ERC589788:ERH589788 FAY589788:FBD589788 FKU589788:FKZ589788 FUQ589788:FUV589788 GEM589788:GER589788 GOI589788:GON589788 GYE589788:GYJ589788 HIA589788:HIF589788 HRW589788:HSB589788 IBS589788:IBX589788 ILO589788:ILT589788 IVK589788:IVP589788 JFG589788:JFL589788 JPC589788:JPH589788 JYY589788:JZD589788 KIU589788:KIZ589788 KSQ589788:KSV589788 LCM589788:LCR589788 LMI589788:LMN589788 LWE589788:LWJ589788 MGA589788:MGF589788 MPW589788:MQB589788 MZS589788:MZX589788 NJO589788:NJT589788 NTK589788:NTP589788 ODG589788:ODL589788 ONC589788:ONH589788 OWY589788:OXD589788 PGU589788:PGZ589788 PQQ589788:PQV589788 QAM589788:QAR589788 QKI589788:QKN589788 QUE589788:QUJ589788 REA589788:REF589788 RNW589788:ROB589788 RXS589788:RXX589788 SHO589788:SHT589788 SRK589788:SRP589788 TBG589788:TBL589788 TLC589788:TLH589788 TUY589788:TVD589788 UEU589788:UEZ589788 UOQ589788:UOV589788 UYM589788:UYR589788 VII589788:VIN589788 VSE589788:VSJ589788 WCA589788:WCF589788 WLW589788:WMB589788 WVS589788:WVX589788 I655324:P655324 JG655324:JL655324 TC655324:TH655324 ACY655324:ADD655324 AMU655324:AMZ655324 AWQ655324:AWV655324 BGM655324:BGR655324 BQI655324:BQN655324 CAE655324:CAJ655324 CKA655324:CKF655324 CTW655324:CUB655324 DDS655324:DDX655324 DNO655324:DNT655324 DXK655324:DXP655324 EHG655324:EHL655324 ERC655324:ERH655324 FAY655324:FBD655324 FKU655324:FKZ655324 FUQ655324:FUV655324 GEM655324:GER655324 GOI655324:GON655324 GYE655324:GYJ655324 HIA655324:HIF655324 HRW655324:HSB655324 IBS655324:IBX655324 ILO655324:ILT655324 IVK655324:IVP655324 JFG655324:JFL655324 JPC655324:JPH655324 JYY655324:JZD655324 KIU655324:KIZ655324 KSQ655324:KSV655324 LCM655324:LCR655324 LMI655324:LMN655324 LWE655324:LWJ655324 MGA655324:MGF655324 MPW655324:MQB655324 MZS655324:MZX655324 NJO655324:NJT655324 NTK655324:NTP655324 ODG655324:ODL655324 ONC655324:ONH655324 OWY655324:OXD655324 PGU655324:PGZ655324 PQQ655324:PQV655324 QAM655324:QAR655324 QKI655324:QKN655324 QUE655324:QUJ655324 REA655324:REF655324 RNW655324:ROB655324 RXS655324:RXX655324 SHO655324:SHT655324 SRK655324:SRP655324 TBG655324:TBL655324 TLC655324:TLH655324 TUY655324:TVD655324 UEU655324:UEZ655324 UOQ655324:UOV655324 UYM655324:UYR655324 VII655324:VIN655324 VSE655324:VSJ655324 WCA655324:WCF655324 WLW655324:WMB655324 WVS655324:WVX655324 I720860:P720860 JG720860:JL720860 TC720860:TH720860 ACY720860:ADD720860 AMU720860:AMZ720860 AWQ720860:AWV720860 BGM720860:BGR720860 BQI720860:BQN720860 CAE720860:CAJ720860 CKA720860:CKF720860 CTW720860:CUB720860 DDS720860:DDX720860 DNO720860:DNT720860 DXK720860:DXP720860 EHG720860:EHL720860 ERC720860:ERH720860 FAY720860:FBD720860 FKU720860:FKZ720860 FUQ720860:FUV720860 GEM720860:GER720860 GOI720860:GON720860 GYE720860:GYJ720860 HIA720860:HIF720860 HRW720860:HSB720860 IBS720860:IBX720860 ILO720860:ILT720860 IVK720860:IVP720860 JFG720860:JFL720860 JPC720860:JPH720860 JYY720860:JZD720860 KIU720860:KIZ720860 KSQ720860:KSV720860 LCM720860:LCR720860 LMI720860:LMN720860 LWE720860:LWJ720860 MGA720860:MGF720860 MPW720860:MQB720860 MZS720860:MZX720860 NJO720860:NJT720860 NTK720860:NTP720860 ODG720860:ODL720860 ONC720860:ONH720860 OWY720860:OXD720860 PGU720860:PGZ720860 PQQ720860:PQV720860 QAM720860:QAR720860 QKI720860:QKN720860 QUE720860:QUJ720860 REA720860:REF720860 RNW720860:ROB720860 RXS720860:RXX720860 SHO720860:SHT720860 SRK720860:SRP720860 TBG720860:TBL720860 TLC720860:TLH720860 TUY720860:TVD720860 UEU720860:UEZ720860 UOQ720860:UOV720860 UYM720860:UYR720860 VII720860:VIN720860 VSE720860:VSJ720860 WCA720860:WCF720860 WLW720860:WMB720860 WVS720860:WVX720860 I786396:P786396 JG786396:JL786396 TC786396:TH786396 ACY786396:ADD786396 AMU786396:AMZ786396 AWQ786396:AWV786396 BGM786396:BGR786396 BQI786396:BQN786396 CAE786396:CAJ786396 CKA786396:CKF786396 CTW786396:CUB786396 DDS786396:DDX786396 DNO786396:DNT786396 DXK786396:DXP786396 EHG786396:EHL786396 ERC786396:ERH786396 FAY786396:FBD786396 FKU786396:FKZ786396 FUQ786396:FUV786396 GEM786396:GER786396 GOI786396:GON786396 GYE786396:GYJ786396 HIA786396:HIF786396 HRW786396:HSB786396 IBS786396:IBX786396 ILO786396:ILT786396 IVK786396:IVP786396 JFG786396:JFL786396 JPC786396:JPH786396 JYY786396:JZD786396 KIU786396:KIZ786396 KSQ786396:KSV786396 LCM786396:LCR786396 LMI786396:LMN786396 LWE786396:LWJ786396 MGA786396:MGF786396 MPW786396:MQB786396 MZS786396:MZX786396 NJO786396:NJT786396 NTK786396:NTP786396 ODG786396:ODL786396 ONC786396:ONH786396 OWY786396:OXD786396 PGU786396:PGZ786396 PQQ786396:PQV786396 QAM786396:QAR786396 QKI786396:QKN786396 QUE786396:QUJ786396 REA786396:REF786396 RNW786396:ROB786396 RXS786396:RXX786396 SHO786396:SHT786396 SRK786396:SRP786396 TBG786396:TBL786396 TLC786396:TLH786396 TUY786396:TVD786396 UEU786396:UEZ786396 UOQ786396:UOV786396 UYM786396:UYR786396 VII786396:VIN786396 VSE786396:VSJ786396 WCA786396:WCF786396 WLW786396:WMB786396 WVS786396:WVX786396 I851932:P851932 JG851932:JL851932 TC851932:TH851932 ACY851932:ADD851932 AMU851932:AMZ851932 AWQ851932:AWV851932 BGM851932:BGR851932 BQI851932:BQN851932 CAE851932:CAJ851932 CKA851932:CKF851932 CTW851932:CUB851932 DDS851932:DDX851932 DNO851932:DNT851932 DXK851932:DXP851932 EHG851932:EHL851932 ERC851932:ERH851932 FAY851932:FBD851932 FKU851932:FKZ851932 FUQ851932:FUV851932 GEM851932:GER851932 GOI851932:GON851932 GYE851932:GYJ851932 HIA851932:HIF851932 HRW851932:HSB851932 IBS851932:IBX851932 ILO851932:ILT851932 IVK851932:IVP851932 JFG851932:JFL851932 JPC851932:JPH851932 JYY851932:JZD851932 KIU851932:KIZ851932 KSQ851932:KSV851932 LCM851932:LCR851932 LMI851932:LMN851932 LWE851932:LWJ851932 MGA851932:MGF851932 MPW851932:MQB851932 MZS851932:MZX851932 NJO851932:NJT851932 NTK851932:NTP851932 ODG851932:ODL851932 ONC851932:ONH851932 OWY851932:OXD851932 PGU851932:PGZ851932 PQQ851932:PQV851932 QAM851932:QAR851932 QKI851932:QKN851932 QUE851932:QUJ851932 REA851932:REF851932 RNW851932:ROB851932 RXS851932:RXX851932 SHO851932:SHT851932 SRK851932:SRP851932 TBG851932:TBL851932 TLC851932:TLH851932 TUY851932:TVD851932 UEU851932:UEZ851932 UOQ851932:UOV851932 UYM851932:UYR851932 VII851932:VIN851932 VSE851932:VSJ851932 WCA851932:WCF851932 WLW851932:WMB851932 WVS851932:WVX851932 I917468:P917468 JG917468:JL917468 TC917468:TH917468 ACY917468:ADD917468 AMU917468:AMZ917468 AWQ917468:AWV917468 BGM917468:BGR917468 BQI917468:BQN917468 CAE917468:CAJ917468 CKA917468:CKF917468 CTW917468:CUB917468 DDS917468:DDX917468 DNO917468:DNT917468 DXK917468:DXP917468 EHG917468:EHL917468 ERC917468:ERH917468 FAY917468:FBD917468 FKU917468:FKZ917468 FUQ917468:FUV917468 GEM917468:GER917468 GOI917468:GON917468 GYE917468:GYJ917468 HIA917468:HIF917468 HRW917468:HSB917468 IBS917468:IBX917468 ILO917468:ILT917468 IVK917468:IVP917468 JFG917468:JFL917468 JPC917468:JPH917468 JYY917468:JZD917468 KIU917468:KIZ917468 KSQ917468:KSV917468 LCM917468:LCR917468 LMI917468:LMN917468 LWE917468:LWJ917468 MGA917468:MGF917468 MPW917468:MQB917468 MZS917468:MZX917468 NJO917468:NJT917468 NTK917468:NTP917468 ODG917468:ODL917468 ONC917468:ONH917468 OWY917468:OXD917468 PGU917468:PGZ917468 PQQ917468:PQV917468 QAM917468:QAR917468 QKI917468:QKN917468 QUE917468:QUJ917468 REA917468:REF917468 RNW917468:ROB917468 RXS917468:RXX917468 SHO917468:SHT917468 SRK917468:SRP917468 TBG917468:TBL917468 TLC917468:TLH917468 TUY917468:TVD917468 UEU917468:UEZ917468 UOQ917468:UOV917468 UYM917468:UYR917468 VII917468:VIN917468 VSE917468:VSJ917468 WCA917468:WCF917468 WLW917468:WMB917468 WVS917468:WVX917468 I983004:P983004 JG983004:JL983004 TC983004:TH983004 ACY983004:ADD983004 AMU983004:AMZ983004 AWQ983004:AWV983004 BGM983004:BGR983004 BQI983004:BQN983004 CAE983004:CAJ983004 CKA983004:CKF983004 CTW983004:CUB983004 DDS983004:DDX983004 DNO983004:DNT983004 DXK983004:DXP983004 EHG983004:EHL983004 ERC983004:ERH983004 FAY983004:FBD983004 FKU983004:FKZ983004 FUQ983004:FUV983004 GEM983004:GER983004 GOI983004:GON983004 GYE983004:GYJ983004 HIA983004:HIF983004 HRW983004:HSB983004 IBS983004:IBX983004 ILO983004:ILT983004 IVK983004:IVP983004 JFG983004:JFL983004 JPC983004:JPH983004 JYY983004:JZD983004 KIU983004:KIZ983004 KSQ983004:KSV983004 LCM983004:LCR983004 LMI983004:LMN983004 LWE983004:LWJ983004 MGA983004:MGF983004 MPW983004:MQB983004 MZS983004:MZX983004 NJO983004:NJT983004 NTK983004:NTP983004 ODG983004:ODL983004 ONC983004:ONH983004 OWY983004:OXD983004 PGU983004:PGZ983004 PQQ983004:PQV983004 QAM983004:QAR983004 QKI983004:QKN983004 QUE983004:QUJ983004 REA983004:REF983004 RNW983004:ROB983004 RXS983004:RXX983004 SHO983004:SHT983004 SRK983004:SRP983004 TBG983004:TBL983004 TLC983004:TLH983004 TUY983004:TVD983004 UEU983004:UEZ983004 UOQ983004:UOV983004 UYM983004:UYR983004 VII983004:VIN983004 VSE983004:VSJ983004 WCA983004:WCF983004 WLW983004:WMB983004 WVS983004:WVX983004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dataValidation type="textLength" errorStyle="warning" imeMode="hiragana" allowBlank="1" showInputMessage="1" showErrorMessage="1" errorTitle="無効なデータです" error="400字以内でご記入ください。" sqref="B65516:P65522 IZ65516:JL65522 SV65516:TH65522 ACR65516:ADD65522 AMN65516:AMZ65522 AWJ65516:AWV65522 BGF65516:BGR65522 BQB65516:BQN65522 BZX65516:CAJ65522 CJT65516:CKF65522 CTP65516:CUB65522 DDL65516:DDX65522 DNH65516:DNT65522 DXD65516:DXP65522 EGZ65516:EHL65522 EQV65516:ERH65522 FAR65516:FBD65522 FKN65516:FKZ65522 FUJ65516:FUV65522 GEF65516:GER65522 GOB65516:GON65522 GXX65516:GYJ65522 HHT65516:HIF65522 HRP65516:HSB65522 IBL65516:IBX65522 ILH65516:ILT65522 IVD65516:IVP65522 JEZ65516:JFL65522 JOV65516:JPH65522 JYR65516:JZD65522 KIN65516:KIZ65522 KSJ65516:KSV65522 LCF65516:LCR65522 LMB65516:LMN65522 LVX65516:LWJ65522 MFT65516:MGF65522 MPP65516:MQB65522 MZL65516:MZX65522 NJH65516:NJT65522 NTD65516:NTP65522 OCZ65516:ODL65522 OMV65516:ONH65522 OWR65516:OXD65522 PGN65516:PGZ65522 PQJ65516:PQV65522 QAF65516:QAR65522 QKB65516:QKN65522 QTX65516:QUJ65522 RDT65516:REF65522 RNP65516:ROB65522 RXL65516:RXX65522 SHH65516:SHT65522 SRD65516:SRP65522 TAZ65516:TBL65522 TKV65516:TLH65522 TUR65516:TVD65522 UEN65516:UEZ65522 UOJ65516:UOV65522 UYF65516:UYR65522 VIB65516:VIN65522 VRX65516:VSJ65522 WBT65516:WCF65522 WLP65516:WMB65522 WVL65516:WVX65522 B131052:P131058 IZ131052:JL131058 SV131052:TH131058 ACR131052:ADD131058 AMN131052:AMZ131058 AWJ131052:AWV131058 BGF131052:BGR131058 BQB131052:BQN131058 BZX131052:CAJ131058 CJT131052:CKF131058 CTP131052:CUB131058 DDL131052:DDX131058 DNH131052:DNT131058 DXD131052:DXP131058 EGZ131052:EHL131058 EQV131052:ERH131058 FAR131052:FBD131058 FKN131052:FKZ131058 FUJ131052:FUV131058 GEF131052:GER131058 GOB131052:GON131058 GXX131052:GYJ131058 HHT131052:HIF131058 HRP131052:HSB131058 IBL131052:IBX131058 ILH131052:ILT131058 IVD131052:IVP131058 JEZ131052:JFL131058 JOV131052:JPH131058 JYR131052:JZD131058 KIN131052:KIZ131058 KSJ131052:KSV131058 LCF131052:LCR131058 LMB131052:LMN131058 LVX131052:LWJ131058 MFT131052:MGF131058 MPP131052:MQB131058 MZL131052:MZX131058 NJH131052:NJT131058 NTD131052:NTP131058 OCZ131052:ODL131058 OMV131052:ONH131058 OWR131052:OXD131058 PGN131052:PGZ131058 PQJ131052:PQV131058 QAF131052:QAR131058 QKB131052:QKN131058 QTX131052:QUJ131058 RDT131052:REF131058 RNP131052:ROB131058 RXL131052:RXX131058 SHH131052:SHT131058 SRD131052:SRP131058 TAZ131052:TBL131058 TKV131052:TLH131058 TUR131052:TVD131058 UEN131052:UEZ131058 UOJ131052:UOV131058 UYF131052:UYR131058 VIB131052:VIN131058 VRX131052:VSJ131058 WBT131052:WCF131058 WLP131052:WMB131058 WVL131052:WVX131058 B196588:P196594 IZ196588:JL196594 SV196588:TH196594 ACR196588:ADD196594 AMN196588:AMZ196594 AWJ196588:AWV196594 BGF196588:BGR196594 BQB196588:BQN196594 BZX196588:CAJ196594 CJT196588:CKF196594 CTP196588:CUB196594 DDL196588:DDX196594 DNH196588:DNT196594 DXD196588:DXP196594 EGZ196588:EHL196594 EQV196588:ERH196594 FAR196588:FBD196594 FKN196588:FKZ196594 FUJ196588:FUV196594 GEF196588:GER196594 GOB196588:GON196594 GXX196588:GYJ196594 HHT196588:HIF196594 HRP196588:HSB196594 IBL196588:IBX196594 ILH196588:ILT196594 IVD196588:IVP196594 JEZ196588:JFL196594 JOV196588:JPH196594 JYR196588:JZD196594 KIN196588:KIZ196594 KSJ196588:KSV196594 LCF196588:LCR196594 LMB196588:LMN196594 LVX196588:LWJ196594 MFT196588:MGF196594 MPP196588:MQB196594 MZL196588:MZX196594 NJH196588:NJT196594 NTD196588:NTP196594 OCZ196588:ODL196594 OMV196588:ONH196594 OWR196588:OXD196594 PGN196588:PGZ196594 PQJ196588:PQV196594 QAF196588:QAR196594 QKB196588:QKN196594 QTX196588:QUJ196594 RDT196588:REF196594 RNP196588:ROB196594 RXL196588:RXX196594 SHH196588:SHT196594 SRD196588:SRP196594 TAZ196588:TBL196594 TKV196588:TLH196594 TUR196588:TVD196594 UEN196588:UEZ196594 UOJ196588:UOV196594 UYF196588:UYR196594 VIB196588:VIN196594 VRX196588:VSJ196594 WBT196588:WCF196594 WLP196588:WMB196594 WVL196588:WVX196594 B262124:P262130 IZ262124:JL262130 SV262124:TH262130 ACR262124:ADD262130 AMN262124:AMZ262130 AWJ262124:AWV262130 BGF262124:BGR262130 BQB262124:BQN262130 BZX262124:CAJ262130 CJT262124:CKF262130 CTP262124:CUB262130 DDL262124:DDX262130 DNH262124:DNT262130 DXD262124:DXP262130 EGZ262124:EHL262130 EQV262124:ERH262130 FAR262124:FBD262130 FKN262124:FKZ262130 FUJ262124:FUV262130 GEF262124:GER262130 GOB262124:GON262130 GXX262124:GYJ262130 HHT262124:HIF262130 HRP262124:HSB262130 IBL262124:IBX262130 ILH262124:ILT262130 IVD262124:IVP262130 JEZ262124:JFL262130 JOV262124:JPH262130 JYR262124:JZD262130 KIN262124:KIZ262130 KSJ262124:KSV262130 LCF262124:LCR262130 LMB262124:LMN262130 LVX262124:LWJ262130 MFT262124:MGF262130 MPP262124:MQB262130 MZL262124:MZX262130 NJH262124:NJT262130 NTD262124:NTP262130 OCZ262124:ODL262130 OMV262124:ONH262130 OWR262124:OXD262130 PGN262124:PGZ262130 PQJ262124:PQV262130 QAF262124:QAR262130 QKB262124:QKN262130 QTX262124:QUJ262130 RDT262124:REF262130 RNP262124:ROB262130 RXL262124:RXX262130 SHH262124:SHT262130 SRD262124:SRP262130 TAZ262124:TBL262130 TKV262124:TLH262130 TUR262124:TVD262130 UEN262124:UEZ262130 UOJ262124:UOV262130 UYF262124:UYR262130 VIB262124:VIN262130 VRX262124:VSJ262130 WBT262124:WCF262130 WLP262124:WMB262130 WVL262124:WVX262130 B327660:P327666 IZ327660:JL327666 SV327660:TH327666 ACR327660:ADD327666 AMN327660:AMZ327666 AWJ327660:AWV327666 BGF327660:BGR327666 BQB327660:BQN327666 BZX327660:CAJ327666 CJT327660:CKF327666 CTP327660:CUB327666 DDL327660:DDX327666 DNH327660:DNT327666 DXD327660:DXP327666 EGZ327660:EHL327666 EQV327660:ERH327666 FAR327660:FBD327666 FKN327660:FKZ327666 FUJ327660:FUV327666 GEF327660:GER327666 GOB327660:GON327666 GXX327660:GYJ327666 HHT327660:HIF327666 HRP327660:HSB327666 IBL327660:IBX327666 ILH327660:ILT327666 IVD327660:IVP327666 JEZ327660:JFL327666 JOV327660:JPH327666 JYR327660:JZD327666 KIN327660:KIZ327666 KSJ327660:KSV327666 LCF327660:LCR327666 LMB327660:LMN327666 LVX327660:LWJ327666 MFT327660:MGF327666 MPP327660:MQB327666 MZL327660:MZX327666 NJH327660:NJT327666 NTD327660:NTP327666 OCZ327660:ODL327666 OMV327660:ONH327666 OWR327660:OXD327666 PGN327660:PGZ327666 PQJ327660:PQV327666 QAF327660:QAR327666 QKB327660:QKN327666 QTX327660:QUJ327666 RDT327660:REF327666 RNP327660:ROB327666 RXL327660:RXX327666 SHH327660:SHT327666 SRD327660:SRP327666 TAZ327660:TBL327666 TKV327660:TLH327666 TUR327660:TVD327666 UEN327660:UEZ327666 UOJ327660:UOV327666 UYF327660:UYR327666 VIB327660:VIN327666 VRX327660:VSJ327666 WBT327660:WCF327666 WLP327660:WMB327666 WVL327660:WVX327666 B393196:P393202 IZ393196:JL393202 SV393196:TH393202 ACR393196:ADD393202 AMN393196:AMZ393202 AWJ393196:AWV393202 BGF393196:BGR393202 BQB393196:BQN393202 BZX393196:CAJ393202 CJT393196:CKF393202 CTP393196:CUB393202 DDL393196:DDX393202 DNH393196:DNT393202 DXD393196:DXP393202 EGZ393196:EHL393202 EQV393196:ERH393202 FAR393196:FBD393202 FKN393196:FKZ393202 FUJ393196:FUV393202 GEF393196:GER393202 GOB393196:GON393202 GXX393196:GYJ393202 HHT393196:HIF393202 HRP393196:HSB393202 IBL393196:IBX393202 ILH393196:ILT393202 IVD393196:IVP393202 JEZ393196:JFL393202 JOV393196:JPH393202 JYR393196:JZD393202 KIN393196:KIZ393202 KSJ393196:KSV393202 LCF393196:LCR393202 LMB393196:LMN393202 LVX393196:LWJ393202 MFT393196:MGF393202 MPP393196:MQB393202 MZL393196:MZX393202 NJH393196:NJT393202 NTD393196:NTP393202 OCZ393196:ODL393202 OMV393196:ONH393202 OWR393196:OXD393202 PGN393196:PGZ393202 PQJ393196:PQV393202 QAF393196:QAR393202 QKB393196:QKN393202 QTX393196:QUJ393202 RDT393196:REF393202 RNP393196:ROB393202 RXL393196:RXX393202 SHH393196:SHT393202 SRD393196:SRP393202 TAZ393196:TBL393202 TKV393196:TLH393202 TUR393196:TVD393202 UEN393196:UEZ393202 UOJ393196:UOV393202 UYF393196:UYR393202 VIB393196:VIN393202 VRX393196:VSJ393202 WBT393196:WCF393202 WLP393196:WMB393202 WVL393196:WVX393202 B458732:P458738 IZ458732:JL458738 SV458732:TH458738 ACR458732:ADD458738 AMN458732:AMZ458738 AWJ458732:AWV458738 BGF458732:BGR458738 BQB458732:BQN458738 BZX458732:CAJ458738 CJT458732:CKF458738 CTP458732:CUB458738 DDL458732:DDX458738 DNH458732:DNT458738 DXD458732:DXP458738 EGZ458732:EHL458738 EQV458732:ERH458738 FAR458732:FBD458738 FKN458732:FKZ458738 FUJ458732:FUV458738 GEF458732:GER458738 GOB458732:GON458738 GXX458732:GYJ458738 HHT458732:HIF458738 HRP458732:HSB458738 IBL458732:IBX458738 ILH458732:ILT458738 IVD458732:IVP458738 JEZ458732:JFL458738 JOV458732:JPH458738 JYR458732:JZD458738 KIN458732:KIZ458738 KSJ458732:KSV458738 LCF458732:LCR458738 LMB458732:LMN458738 LVX458732:LWJ458738 MFT458732:MGF458738 MPP458732:MQB458738 MZL458732:MZX458738 NJH458732:NJT458738 NTD458732:NTP458738 OCZ458732:ODL458738 OMV458732:ONH458738 OWR458732:OXD458738 PGN458732:PGZ458738 PQJ458732:PQV458738 QAF458732:QAR458738 QKB458732:QKN458738 QTX458732:QUJ458738 RDT458732:REF458738 RNP458732:ROB458738 RXL458732:RXX458738 SHH458732:SHT458738 SRD458732:SRP458738 TAZ458732:TBL458738 TKV458732:TLH458738 TUR458732:TVD458738 UEN458732:UEZ458738 UOJ458732:UOV458738 UYF458732:UYR458738 VIB458732:VIN458738 VRX458732:VSJ458738 WBT458732:WCF458738 WLP458732:WMB458738 WVL458732:WVX458738 B524268:P524274 IZ524268:JL524274 SV524268:TH524274 ACR524268:ADD524274 AMN524268:AMZ524274 AWJ524268:AWV524274 BGF524268:BGR524274 BQB524268:BQN524274 BZX524268:CAJ524274 CJT524268:CKF524274 CTP524268:CUB524274 DDL524268:DDX524274 DNH524268:DNT524274 DXD524268:DXP524274 EGZ524268:EHL524274 EQV524268:ERH524274 FAR524268:FBD524274 FKN524268:FKZ524274 FUJ524268:FUV524274 GEF524268:GER524274 GOB524268:GON524274 GXX524268:GYJ524274 HHT524268:HIF524274 HRP524268:HSB524274 IBL524268:IBX524274 ILH524268:ILT524274 IVD524268:IVP524274 JEZ524268:JFL524274 JOV524268:JPH524274 JYR524268:JZD524274 KIN524268:KIZ524274 KSJ524268:KSV524274 LCF524268:LCR524274 LMB524268:LMN524274 LVX524268:LWJ524274 MFT524268:MGF524274 MPP524268:MQB524274 MZL524268:MZX524274 NJH524268:NJT524274 NTD524268:NTP524274 OCZ524268:ODL524274 OMV524268:ONH524274 OWR524268:OXD524274 PGN524268:PGZ524274 PQJ524268:PQV524274 QAF524268:QAR524274 QKB524268:QKN524274 QTX524268:QUJ524274 RDT524268:REF524274 RNP524268:ROB524274 RXL524268:RXX524274 SHH524268:SHT524274 SRD524268:SRP524274 TAZ524268:TBL524274 TKV524268:TLH524274 TUR524268:TVD524274 UEN524268:UEZ524274 UOJ524268:UOV524274 UYF524268:UYR524274 VIB524268:VIN524274 VRX524268:VSJ524274 WBT524268:WCF524274 WLP524268:WMB524274 WVL524268:WVX524274 B589804:P589810 IZ589804:JL589810 SV589804:TH589810 ACR589804:ADD589810 AMN589804:AMZ589810 AWJ589804:AWV589810 BGF589804:BGR589810 BQB589804:BQN589810 BZX589804:CAJ589810 CJT589804:CKF589810 CTP589804:CUB589810 DDL589804:DDX589810 DNH589804:DNT589810 DXD589804:DXP589810 EGZ589804:EHL589810 EQV589804:ERH589810 FAR589804:FBD589810 FKN589804:FKZ589810 FUJ589804:FUV589810 GEF589804:GER589810 GOB589804:GON589810 GXX589804:GYJ589810 HHT589804:HIF589810 HRP589804:HSB589810 IBL589804:IBX589810 ILH589804:ILT589810 IVD589804:IVP589810 JEZ589804:JFL589810 JOV589804:JPH589810 JYR589804:JZD589810 KIN589804:KIZ589810 KSJ589804:KSV589810 LCF589804:LCR589810 LMB589804:LMN589810 LVX589804:LWJ589810 MFT589804:MGF589810 MPP589804:MQB589810 MZL589804:MZX589810 NJH589804:NJT589810 NTD589804:NTP589810 OCZ589804:ODL589810 OMV589804:ONH589810 OWR589804:OXD589810 PGN589804:PGZ589810 PQJ589804:PQV589810 QAF589804:QAR589810 QKB589804:QKN589810 QTX589804:QUJ589810 RDT589804:REF589810 RNP589804:ROB589810 RXL589804:RXX589810 SHH589804:SHT589810 SRD589804:SRP589810 TAZ589804:TBL589810 TKV589804:TLH589810 TUR589804:TVD589810 UEN589804:UEZ589810 UOJ589804:UOV589810 UYF589804:UYR589810 VIB589804:VIN589810 VRX589804:VSJ589810 WBT589804:WCF589810 WLP589804:WMB589810 WVL589804:WVX589810 B655340:P655346 IZ655340:JL655346 SV655340:TH655346 ACR655340:ADD655346 AMN655340:AMZ655346 AWJ655340:AWV655346 BGF655340:BGR655346 BQB655340:BQN655346 BZX655340:CAJ655346 CJT655340:CKF655346 CTP655340:CUB655346 DDL655340:DDX655346 DNH655340:DNT655346 DXD655340:DXP655346 EGZ655340:EHL655346 EQV655340:ERH655346 FAR655340:FBD655346 FKN655340:FKZ655346 FUJ655340:FUV655346 GEF655340:GER655346 GOB655340:GON655346 GXX655340:GYJ655346 HHT655340:HIF655346 HRP655340:HSB655346 IBL655340:IBX655346 ILH655340:ILT655346 IVD655340:IVP655346 JEZ655340:JFL655346 JOV655340:JPH655346 JYR655340:JZD655346 KIN655340:KIZ655346 KSJ655340:KSV655346 LCF655340:LCR655346 LMB655340:LMN655346 LVX655340:LWJ655346 MFT655340:MGF655346 MPP655340:MQB655346 MZL655340:MZX655346 NJH655340:NJT655346 NTD655340:NTP655346 OCZ655340:ODL655346 OMV655340:ONH655346 OWR655340:OXD655346 PGN655340:PGZ655346 PQJ655340:PQV655346 QAF655340:QAR655346 QKB655340:QKN655346 QTX655340:QUJ655346 RDT655340:REF655346 RNP655340:ROB655346 RXL655340:RXX655346 SHH655340:SHT655346 SRD655340:SRP655346 TAZ655340:TBL655346 TKV655340:TLH655346 TUR655340:TVD655346 UEN655340:UEZ655346 UOJ655340:UOV655346 UYF655340:UYR655346 VIB655340:VIN655346 VRX655340:VSJ655346 WBT655340:WCF655346 WLP655340:WMB655346 WVL655340:WVX655346 B720876:P720882 IZ720876:JL720882 SV720876:TH720882 ACR720876:ADD720882 AMN720876:AMZ720882 AWJ720876:AWV720882 BGF720876:BGR720882 BQB720876:BQN720882 BZX720876:CAJ720882 CJT720876:CKF720882 CTP720876:CUB720882 DDL720876:DDX720882 DNH720876:DNT720882 DXD720876:DXP720882 EGZ720876:EHL720882 EQV720876:ERH720882 FAR720876:FBD720882 FKN720876:FKZ720882 FUJ720876:FUV720882 GEF720876:GER720882 GOB720876:GON720882 GXX720876:GYJ720882 HHT720876:HIF720882 HRP720876:HSB720882 IBL720876:IBX720882 ILH720876:ILT720882 IVD720876:IVP720882 JEZ720876:JFL720882 JOV720876:JPH720882 JYR720876:JZD720882 KIN720876:KIZ720882 KSJ720876:KSV720882 LCF720876:LCR720882 LMB720876:LMN720882 LVX720876:LWJ720882 MFT720876:MGF720882 MPP720876:MQB720882 MZL720876:MZX720882 NJH720876:NJT720882 NTD720876:NTP720882 OCZ720876:ODL720882 OMV720876:ONH720882 OWR720876:OXD720882 PGN720876:PGZ720882 PQJ720876:PQV720882 QAF720876:QAR720882 QKB720876:QKN720882 QTX720876:QUJ720882 RDT720876:REF720882 RNP720876:ROB720882 RXL720876:RXX720882 SHH720876:SHT720882 SRD720876:SRP720882 TAZ720876:TBL720882 TKV720876:TLH720882 TUR720876:TVD720882 UEN720876:UEZ720882 UOJ720876:UOV720882 UYF720876:UYR720882 VIB720876:VIN720882 VRX720876:VSJ720882 WBT720876:WCF720882 WLP720876:WMB720882 WVL720876:WVX720882 B786412:P786418 IZ786412:JL786418 SV786412:TH786418 ACR786412:ADD786418 AMN786412:AMZ786418 AWJ786412:AWV786418 BGF786412:BGR786418 BQB786412:BQN786418 BZX786412:CAJ786418 CJT786412:CKF786418 CTP786412:CUB786418 DDL786412:DDX786418 DNH786412:DNT786418 DXD786412:DXP786418 EGZ786412:EHL786418 EQV786412:ERH786418 FAR786412:FBD786418 FKN786412:FKZ786418 FUJ786412:FUV786418 GEF786412:GER786418 GOB786412:GON786418 GXX786412:GYJ786418 HHT786412:HIF786418 HRP786412:HSB786418 IBL786412:IBX786418 ILH786412:ILT786418 IVD786412:IVP786418 JEZ786412:JFL786418 JOV786412:JPH786418 JYR786412:JZD786418 KIN786412:KIZ786418 KSJ786412:KSV786418 LCF786412:LCR786418 LMB786412:LMN786418 LVX786412:LWJ786418 MFT786412:MGF786418 MPP786412:MQB786418 MZL786412:MZX786418 NJH786412:NJT786418 NTD786412:NTP786418 OCZ786412:ODL786418 OMV786412:ONH786418 OWR786412:OXD786418 PGN786412:PGZ786418 PQJ786412:PQV786418 QAF786412:QAR786418 QKB786412:QKN786418 QTX786412:QUJ786418 RDT786412:REF786418 RNP786412:ROB786418 RXL786412:RXX786418 SHH786412:SHT786418 SRD786412:SRP786418 TAZ786412:TBL786418 TKV786412:TLH786418 TUR786412:TVD786418 UEN786412:UEZ786418 UOJ786412:UOV786418 UYF786412:UYR786418 VIB786412:VIN786418 VRX786412:VSJ786418 WBT786412:WCF786418 WLP786412:WMB786418 WVL786412:WVX786418 B851948:P851954 IZ851948:JL851954 SV851948:TH851954 ACR851948:ADD851954 AMN851948:AMZ851954 AWJ851948:AWV851954 BGF851948:BGR851954 BQB851948:BQN851954 BZX851948:CAJ851954 CJT851948:CKF851954 CTP851948:CUB851954 DDL851948:DDX851954 DNH851948:DNT851954 DXD851948:DXP851954 EGZ851948:EHL851954 EQV851948:ERH851954 FAR851948:FBD851954 FKN851948:FKZ851954 FUJ851948:FUV851954 GEF851948:GER851954 GOB851948:GON851954 GXX851948:GYJ851954 HHT851948:HIF851954 HRP851948:HSB851954 IBL851948:IBX851954 ILH851948:ILT851954 IVD851948:IVP851954 JEZ851948:JFL851954 JOV851948:JPH851954 JYR851948:JZD851954 KIN851948:KIZ851954 KSJ851948:KSV851954 LCF851948:LCR851954 LMB851948:LMN851954 LVX851948:LWJ851954 MFT851948:MGF851954 MPP851948:MQB851954 MZL851948:MZX851954 NJH851948:NJT851954 NTD851948:NTP851954 OCZ851948:ODL851954 OMV851948:ONH851954 OWR851948:OXD851954 PGN851948:PGZ851954 PQJ851948:PQV851954 QAF851948:QAR851954 QKB851948:QKN851954 QTX851948:QUJ851954 RDT851948:REF851954 RNP851948:ROB851954 RXL851948:RXX851954 SHH851948:SHT851954 SRD851948:SRP851954 TAZ851948:TBL851954 TKV851948:TLH851954 TUR851948:TVD851954 UEN851948:UEZ851954 UOJ851948:UOV851954 UYF851948:UYR851954 VIB851948:VIN851954 VRX851948:VSJ851954 WBT851948:WCF851954 WLP851948:WMB851954 WVL851948:WVX851954 B917484:P917490 IZ917484:JL917490 SV917484:TH917490 ACR917484:ADD917490 AMN917484:AMZ917490 AWJ917484:AWV917490 BGF917484:BGR917490 BQB917484:BQN917490 BZX917484:CAJ917490 CJT917484:CKF917490 CTP917484:CUB917490 DDL917484:DDX917490 DNH917484:DNT917490 DXD917484:DXP917490 EGZ917484:EHL917490 EQV917484:ERH917490 FAR917484:FBD917490 FKN917484:FKZ917490 FUJ917484:FUV917490 GEF917484:GER917490 GOB917484:GON917490 GXX917484:GYJ917490 HHT917484:HIF917490 HRP917484:HSB917490 IBL917484:IBX917490 ILH917484:ILT917490 IVD917484:IVP917490 JEZ917484:JFL917490 JOV917484:JPH917490 JYR917484:JZD917490 KIN917484:KIZ917490 KSJ917484:KSV917490 LCF917484:LCR917490 LMB917484:LMN917490 LVX917484:LWJ917490 MFT917484:MGF917490 MPP917484:MQB917490 MZL917484:MZX917490 NJH917484:NJT917490 NTD917484:NTP917490 OCZ917484:ODL917490 OMV917484:ONH917490 OWR917484:OXD917490 PGN917484:PGZ917490 PQJ917484:PQV917490 QAF917484:QAR917490 QKB917484:QKN917490 QTX917484:QUJ917490 RDT917484:REF917490 RNP917484:ROB917490 RXL917484:RXX917490 SHH917484:SHT917490 SRD917484:SRP917490 TAZ917484:TBL917490 TKV917484:TLH917490 TUR917484:TVD917490 UEN917484:UEZ917490 UOJ917484:UOV917490 UYF917484:UYR917490 VIB917484:VIN917490 VRX917484:VSJ917490 WBT917484:WCF917490 WLP917484:WMB917490 WVL917484:WVX917490 B983020:P983026 IZ983020:JL983026 SV983020:TH983026 ACR983020:ADD983026 AMN983020:AMZ983026 AWJ983020:AWV983026 BGF983020:BGR983026 BQB983020:BQN983026 BZX983020:CAJ983026 CJT983020:CKF983026 CTP983020:CUB983026 DDL983020:DDX983026 DNH983020:DNT983026 DXD983020:DXP983026 EGZ983020:EHL983026 EQV983020:ERH983026 FAR983020:FBD983026 FKN983020:FKZ983026 FUJ983020:FUV983026 GEF983020:GER983026 GOB983020:GON983026 GXX983020:GYJ983026 HHT983020:HIF983026 HRP983020:HSB983026 IBL983020:IBX983026 ILH983020:ILT983026 IVD983020:IVP983026 JEZ983020:JFL983026 JOV983020:JPH983026 JYR983020:JZD983026 KIN983020:KIZ983026 KSJ983020:KSV983026 LCF983020:LCR983026 LMB983020:LMN983026 LVX983020:LWJ983026 MFT983020:MGF983026 MPP983020:MQB983026 MZL983020:MZX983026 NJH983020:NJT983026 NTD983020:NTP983026 OCZ983020:ODL983026 OMV983020:ONH983026 OWR983020:OXD983026 PGN983020:PGZ983026 PQJ983020:PQV983026 QAF983020:QAR983026 QKB983020:QKN983026 QTX983020:QUJ983026 RDT983020:REF983026 RNP983020:ROB983026 RXL983020:RXX983026 SHH983020:SHT983026 SRD983020:SRP983026 TAZ983020:TBL983026 TKV983020:TLH983026 TUR983020:TVD983026 UEN983020:UEZ983026 UOJ983020:UOV983026 UYF983020:UYR983026 VIB983020:VIN983026 VRX983020:VSJ983026 WBT983020:WCF983026 WLP983020:WMB983026 WVL983020:WVX983026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9:P65499 JG65499:JL65499 TC65499:TH65499 ACY65499:ADD65499 AMU65499:AMZ65499 AWQ65499:AWV65499 BGM65499:BGR65499 BQI65499:BQN65499 CAE65499:CAJ65499 CKA65499:CKF65499 CTW65499:CUB65499 DDS65499:DDX65499 DNO65499:DNT65499 DXK65499:DXP65499 EHG65499:EHL65499 ERC65499:ERH65499 FAY65499:FBD65499 FKU65499:FKZ65499 FUQ65499:FUV65499 GEM65499:GER65499 GOI65499:GON65499 GYE65499:GYJ65499 HIA65499:HIF65499 HRW65499:HSB65499 IBS65499:IBX65499 ILO65499:ILT65499 IVK65499:IVP65499 JFG65499:JFL65499 JPC65499:JPH65499 JYY65499:JZD65499 KIU65499:KIZ65499 KSQ65499:KSV65499 LCM65499:LCR65499 LMI65499:LMN65499 LWE65499:LWJ65499 MGA65499:MGF65499 MPW65499:MQB65499 MZS65499:MZX65499 NJO65499:NJT65499 NTK65499:NTP65499 ODG65499:ODL65499 ONC65499:ONH65499 OWY65499:OXD65499 PGU65499:PGZ65499 PQQ65499:PQV65499 QAM65499:QAR65499 QKI65499:QKN65499 QUE65499:QUJ65499 REA65499:REF65499 RNW65499:ROB65499 RXS65499:RXX65499 SHO65499:SHT65499 SRK65499:SRP65499 TBG65499:TBL65499 TLC65499:TLH65499 TUY65499:TVD65499 UEU65499:UEZ65499 UOQ65499:UOV65499 UYM65499:UYR65499 VII65499:VIN65499 VSE65499:VSJ65499 WCA65499:WCF65499 WLW65499:WMB65499 WVS65499:WVX65499 I131035:P131035 JG131035:JL131035 TC131035:TH131035 ACY131035:ADD131035 AMU131035:AMZ131035 AWQ131035:AWV131035 BGM131035:BGR131035 BQI131035:BQN131035 CAE131035:CAJ131035 CKA131035:CKF131035 CTW131035:CUB131035 DDS131035:DDX131035 DNO131035:DNT131035 DXK131035:DXP131035 EHG131035:EHL131035 ERC131035:ERH131035 FAY131035:FBD131035 FKU131035:FKZ131035 FUQ131035:FUV131035 GEM131035:GER131035 GOI131035:GON131035 GYE131035:GYJ131035 HIA131035:HIF131035 HRW131035:HSB131035 IBS131035:IBX131035 ILO131035:ILT131035 IVK131035:IVP131035 JFG131035:JFL131035 JPC131035:JPH131035 JYY131035:JZD131035 KIU131035:KIZ131035 KSQ131035:KSV131035 LCM131035:LCR131035 LMI131035:LMN131035 LWE131035:LWJ131035 MGA131035:MGF131035 MPW131035:MQB131035 MZS131035:MZX131035 NJO131035:NJT131035 NTK131035:NTP131035 ODG131035:ODL131035 ONC131035:ONH131035 OWY131035:OXD131035 PGU131035:PGZ131035 PQQ131035:PQV131035 QAM131035:QAR131035 QKI131035:QKN131035 QUE131035:QUJ131035 REA131035:REF131035 RNW131035:ROB131035 RXS131035:RXX131035 SHO131035:SHT131035 SRK131035:SRP131035 TBG131035:TBL131035 TLC131035:TLH131035 TUY131035:TVD131035 UEU131035:UEZ131035 UOQ131035:UOV131035 UYM131035:UYR131035 VII131035:VIN131035 VSE131035:VSJ131035 WCA131035:WCF131035 WLW131035:WMB131035 WVS131035:WVX131035 I196571:P196571 JG196571:JL196571 TC196571:TH196571 ACY196571:ADD196571 AMU196571:AMZ196571 AWQ196571:AWV196571 BGM196571:BGR196571 BQI196571:BQN196571 CAE196571:CAJ196571 CKA196571:CKF196571 CTW196571:CUB196571 DDS196571:DDX196571 DNO196571:DNT196571 DXK196571:DXP196571 EHG196571:EHL196571 ERC196571:ERH196571 FAY196571:FBD196571 FKU196571:FKZ196571 FUQ196571:FUV196571 GEM196571:GER196571 GOI196571:GON196571 GYE196571:GYJ196571 HIA196571:HIF196571 HRW196571:HSB196571 IBS196571:IBX196571 ILO196571:ILT196571 IVK196571:IVP196571 JFG196571:JFL196571 JPC196571:JPH196571 JYY196571:JZD196571 KIU196571:KIZ196571 KSQ196571:KSV196571 LCM196571:LCR196571 LMI196571:LMN196571 LWE196571:LWJ196571 MGA196571:MGF196571 MPW196571:MQB196571 MZS196571:MZX196571 NJO196571:NJT196571 NTK196571:NTP196571 ODG196571:ODL196571 ONC196571:ONH196571 OWY196571:OXD196571 PGU196571:PGZ196571 PQQ196571:PQV196571 QAM196571:QAR196571 QKI196571:QKN196571 QUE196571:QUJ196571 REA196571:REF196571 RNW196571:ROB196571 RXS196571:RXX196571 SHO196571:SHT196571 SRK196571:SRP196571 TBG196571:TBL196571 TLC196571:TLH196571 TUY196571:TVD196571 UEU196571:UEZ196571 UOQ196571:UOV196571 UYM196571:UYR196571 VII196571:VIN196571 VSE196571:VSJ196571 WCA196571:WCF196571 WLW196571:WMB196571 WVS196571:WVX196571 I262107:P262107 JG262107:JL262107 TC262107:TH262107 ACY262107:ADD262107 AMU262107:AMZ262107 AWQ262107:AWV262107 BGM262107:BGR262107 BQI262107:BQN262107 CAE262107:CAJ262107 CKA262107:CKF262107 CTW262107:CUB262107 DDS262107:DDX262107 DNO262107:DNT262107 DXK262107:DXP262107 EHG262107:EHL262107 ERC262107:ERH262107 FAY262107:FBD262107 FKU262107:FKZ262107 FUQ262107:FUV262107 GEM262107:GER262107 GOI262107:GON262107 GYE262107:GYJ262107 HIA262107:HIF262107 HRW262107:HSB262107 IBS262107:IBX262107 ILO262107:ILT262107 IVK262107:IVP262107 JFG262107:JFL262107 JPC262107:JPH262107 JYY262107:JZD262107 KIU262107:KIZ262107 KSQ262107:KSV262107 LCM262107:LCR262107 LMI262107:LMN262107 LWE262107:LWJ262107 MGA262107:MGF262107 MPW262107:MQB262107 MZS262107:MZX262107 NJO262107:NJT262107 NTK262107:NTP262107 ODG262107:ODL262107 ONC262107:ONH262107 OWY262107:OXD262107 PGU262107:PGZ262107 PQQ262107:PQV262107 QAM262107:QAR262107 QKI262107:QKN262107 QUE262107:QUJ262107 REA262107:REF262107 RNW262107:ROB262107 RXS262107:RXX262107 SHO262107:SHT262107 SRK262107:SRP262107 TBG262107:TBL262107 TLC262107:TLH262107 TUY262107:TVD262107 UEU262107:UEZ262107 UOQ262107:UOV262107 UYM262107:UYR262107 VII262107:VIN262107 VSE262107:VSJ262107 WCA262107:WCF262107 WLW262107:WMB262107 WVS262107:WVX262107 I327643:P327643 JG327643:JL327643 TC327643:TH327643 ACY327643:ADD327643 AMU327643:AMZ327643 AWQ327643:AWV327643 BGM327643:BGR327643 BQI327643:BQN327643 CAE327643:CAJ327643 CKA327643:CKF327643 CTW327643:CUB327643 DDS327643:DDX327643 DNO327643:DNT327643 DXK327643:DXP327643 EHG327643:EHL327643 ERC327643:ERH327643 FAY327643:FBD327643 FKU327643:FKZ327643 FUQ327643:FUV327643 GEM327643:GER327643 GOI327643:GON327643 GYE327643:GYJ327643 HIA327643:HIF327643 HRW327643:HSB327643 IBS327643:IBX327643 ILO327643:ILT327643 IVK327643:IVP327643 JFG327643:JFL327643 JPC327643:JPH327643 JYY327643:JZD327643 KIU327643:KIZ327643 KSQ327643:KSV327643 LCM327643:LCR327643 LMI327643:LMN327643 LWE327643:LWJ327643 MGA327643:MGF327643 MPW327643:MQB327643 MZS327643:MZX327643 NJO327643:NJT327643 NTK327643:NTP327643 ODG327643:ODL327643 ONC327643:ONH327643 OWY327643:OXD327643 PGU327643:PGZ327643 PQQ327643:PQV327643 QAM327643:QAR327643 QKI327643:QKN327643 QUE327643:QUJ327643 REA327643:REF327643 RNW327643:ROB327643 RXS327643:RXX327643 SHO327643:SHT327643 SRK327643:SRP327643 TBG327643:TBL327643 TLC327643:TLH327643 TUY327643:TVD327643 UEU327643:UEZ327643 UOQ327643:UOV327643 UYM327643:UYR327643 VII327643:VIN327643 VSE327643:VSJ327643 WCA327643:WCF327643 WLW327643:WMB327643 WVS327643:WVX327643 I393179:P393179 JG393179:JL393179 TC393179:TH393179 ACY393179:ADD393179 AMU393179:AMZ393179 AWQ393179:AWV393179 BGM393179:BGR393179 BQI393179:BQN393179 CAE393179:CAJ393179 CKA393179:CKF393179 CTW393179:CUB393179 DDS393179:DDX393179 DNO393179:DNT393179 DXK393179:DXP393179 EHG393179:EHL393179 ERC393179:ERH393179 FAY393179:FBD393179 FKU393179:FKZ393179 FUQ393179:FUV393179 GEM393179:GER393179 GOI393179:GON393179 GYE393179:GYJ393179 HIA393179:HIF393179 HRW393179:HSB393179 IBS393179:IBX393179 ILO393179:ILT393179 IVK393179:IVP393179 JFG393179:JFL393179 JPC393179:JPH393179 JYY393179:JZD393179 KIU393179:KIZ393179 KSQ393179:KSV393179 LCM393179:LCR393179 LMI393179:LMN393179 LWE393179:LWJ393179 MGA393179:MGF393179 MPW393179:MQB393179 MZS393179:MZX393179 NJO393179:NJT393179 NTK393179:NTP393179 ODG393179:ODL393179 ONC393179:ONH393179 OWY393179:OXD393179 PGU393179:PGZ393179 PQQ393179:PQV393179 QAM393179:QAR393179 QKI393179:QKN393179 QUE393179:QUJ393179 REA393179:REF393179 RNW393179:ROB393179 RXS393179:RXX393179 SHO393179:SHT393179 SRK393179:SRP393179 TBG393179:TBL393179 TLC393179:TLH393179 TUY393179:TVD393179 UEU393179:UEZ393179 UOQ393179:UOV393179 UYM393179:UYR393179 VII393179:VIN393179 VSE393179:VSJ393179 WCA393179:WCF393179 WLW393179:WMB393179 WVS393179:WVX393179 I458715:P458715 JG458715:JL458715 TC458715:TH458715 ACY458715:ADD458715 AMU458715:AMZ458715 AWQ458715:AWV458715 BGM458715:BGR458715 BQI458715:BQN458715 CAE458715:CAJ458715 CKA458715:CKF458715 CTW458715:CUB458715 DDS458715:DDX458715 DNO458715:DNT458715 DXK458715:DXP458715 EHG458715:EHL458715 ERC458715:ERH458715 FAY458715:FBD458715 FKU458715:FKZ458715 FUQ458715:FUV458715 GEM458715:GER458715 GOI458715:GON458715 GYE458715:GYJ458715 HIA458715:HIF458715 HRW458715:HSB458715 IBS458715:IBX458715 ILO458715:ILT458715 IVK458715:IVP458715 JFG458715:JFL458715 JPC458715:JPH458715 JYY458715:JZD458715 KIU458715:KIZ458715 KSQ458715:KSV458715 LCM458715:LCR458715 LMI458715:LMN458715 LWE458715:LWJ458715 MGA458715:MGF458715 MPW458715:MQB458715 MZS458715:MZX458715 NJO458715:NJT458715 NTK458715:NTP458715 ODG458715:ODL458715 ONC458715:ONH458715 OWY458715:OXD458715 PGU458715:PGZ458715 PQQ458715:PQV458715 QAM458715:QAR458715 QKI458715:QKN458715 QUE458715:QUJ458715 REA458715:REF458715 RNW458715:ROB458715 RXS458715:RXX458715 SHO458715:SHT458715 SRK458715:SRP458715 TBG458715:TBL458715 TLC458715:TLH458715 TUY458715:TVD458715 UEU458715:UEZ458715 UOQ458715:UOV458715 UYM458715:UYR458715 VII458715:VIN458715 VSE458715:VSJ458715 WCA458715:WCF458715 WLW458715:WMB458715 WVS458715:WVX458715 I524251:P524251 JG524251:JL524251 TC524251:TH524251 ACY524251:ADD524251 AMU524251:AMZ524251 AWQ524251:AWV524251 BGM524251:BGR524251 BQI524251:BQN524251 CAE524251:CAJ524251 CKA524251:CKF524251 CTW524251:CUB524251 DDS524251:DDX524251 DNO524251:DNT524251 DXK524251:DXP524251 EHG524251:EHL524251 ERC524251:ERH524251 FAY524251:FBD524251 FKU524251:FKZ524251 FUQ524251:FUV524251 GEM524251:GER524251 GOI524251:GON524251 GYE524251:GYJ524251 HIA524251:HIF524251 HRW524251:HSB524251 IBS524251:IBX524251 ILO524251:ILT524251 IVK524251:IVP524251 JFG524251:JFL524251 JPC524251:JPH524251 JYY524251:JZD524251 KIU524251:KIZ524251 KSQ524251:KSV524251 LCM524251:LCR524251 LMI524251:LMN524251 LWE524251:LWJ524251 MGA524251:MGF524251 MPW524251:MQB524251 MZS524251:MZX524251 NJO524251:NJT524251 NTK524251:NTP524251 ODG524251:ODL524251 ONC524251:ONH524251 OWY524251:OXD524251 PGU524251:PGZ524251 PQQ524251:PQV524251 QAM524251:QAR524251 QKI524251:QKN524251 QUE524251:QUJ524251 REA524251:REF524251 RNW524251:ROB524251 RXS524251:RXX524251 SHO524251:SHT524251 SRK524251:SRP524251 TBG524251:TBL524251 TLC524251:TLH524251 TUY524251:TVD524251 UEU524251:UEZ524251 UOQ524251:UOV524251 UYM524251:UYR524251 VII524251:VIN524251 VSE524251:VSJ524251 WCA524251:WCF524251 WLW524251:WMB524251 WVS524251:WVX524251 I589787:P589787 JG589787:JL589787 TC589787:TH589787 ACY589787:ADD589787 AMU589787:AMZ589787 AWQ589787:AWV589787 BGM589787:BGR589787 BQI589787:BQN589787 CAE589787:CAJ589787 CKA589787:CKF589787 CTW589787:CUB589787 DDS589787:DDX589787 DNO589787:DNT589787 DXK589787:DXP589787 EHG589787:EHL589787 ERC589787:ERH589787 FAY589787:FBD589787 FKU589787:FKZ589787 FUQ589787:FUV589787 GEM589787:GER589787 GOI589787:GON589787 GYE589787:GYJ589787 HIA589787:HIF589787 HRW589787:HSB589787 IBS589787:IBX589787 ILO589787:ILT589787 IVK589787:IVP589787 JFG589787:JFL589787 JPC589787:JPH589787 JYY589787:JZD589787 KIU589787:KIZ589787 KSQ589787:KSV589787 LCM589787:LCR589787 LMI589787:LMN589787 LWE589787:LWJ589787 MGA589787:MGF589787 MPW589787:MQB589787 MZS589787:MZX589787 NJO589787:NJT589787 NTK589787:NTP589787 ODG589787:ODL589787 ONC589787:ONH589787 OWY589787:OXD589787 PGU589787:PGZ589787 PQQ589787:PQV589787 QAM589787:QAR589787 QKI589787:QKN589787 QUE589787:QUJ589787 REA589787:REF589787 RNW589787:ROB589787 RXS589787:RXX589787 SHO589787:SHT589787 SRK589787:SRP589787 TBG589787:TBL589787 TLC589787:TLH589787 TUY589787:TVD589787 UEU589787:UEZ589787 UOQ589787:UOV589787 UYM589787:UYR589787 VII589787:VIN589787 VSE589787:VSJ589787 WCA589787:WCF589787 WLW589787:WMB589787 WVS589787:WVX589787 I655323:P655323 JG655323:JL655323 TC655323:TH655323 ACY655323:ADD655323 AMU655323:AMZ655323 AWQ655323:AWV655323 BGM655323:BGR655323 BQI655323:BQN655323 CAE655323:CAJ655323 CKA655323:CKF655323 CTW655323:CUB655323 DDS655323:DDX655323 DNO655323:DNT655323 DXK655323:DXP655323 EHG655323:EHL655323 ERC655323:ERH655323 FAY655323:FBD655323 FKU655323:FKZ655323 FUQ655323:FUV655323 GEM655323:GER655323 GOI655323:GON655323 GYE655323:GYJ655323 HIA655323:HIF655323 HRW655323:HSB655323 IBS655323:IBX655323 ILO655323:ILT655323 IVK655323:IVP655323 JFG655323:JFL655323 JPC655323:JPH655323 JYY655323:JZD655323 KIU655323:KIZ655323 KSQ655323:KSV655323 LCM655323:LCR655323 LMI655323:LMN655323 LWE655323:LWJ655323 MGA655323:MGF655323 MPW655323:MQB655323 MZS655323:MZX655323 NJO655323:NJT655323 NTK655323:NTP655323 ODG655323:ODL655323 ONC655323:ONH655323 OWY655323:OXD655323 PGU655323:PGZ655323 PQQ655323:PQV655323 QAM655323:QAR655323 QKI655323:QKN655323 QUE655323:QUJ655323 REA655323:REF655323 RNW655323:ROB655323 RXS655323:RXX655323 SHO655323:SHT655323 SRK655323:SRP655323 TBG655323:TBL655323 TLC655323:TLH655323 TUY655323:TVD655323 UEU655323:UEZ655323 UOQ655323:UOV655323 UYM655323:UYR655323 VII655323:VIN655323 VSE655323:VSJ655323 WCA655323:WCF655323 WLW655323:WMB655323 WVS655323:WVX655323 I720859:P720859 JG720859:JL720859 TC720859:TH720859 ACY720859:ADD720859 AMU720859:AMZ720859 AWQ720859:AWV720859 BGM720859:BGR720859 BQI720859:BQN720859 CAE720859:CAJ720859 CKA720859:CKF720859 CTW720859:CUB720859 DDS720859:DDX720859 DNO720859:DNT720859 DXK720859:DXP720859 EHG720859:EHL720859 ERC720859:ERH720859 FAY720859:FBD720859 FKU720859:FKZ720859 FUQ720859:FUV720859 GEM720859:GER720859 GOI720859:GON720859 GYE720859:GYJ720859 HIA720859:HIF720859 HRW720859:HSB720859 IBS720859:IBX720859 ILO720859:ILT720859 IVK720859:IVP720859 JFG720859:JFL720859 JPC720859:JPH720859 JYY720859:JZD720859 KIU720859:KIZ720859 KSQ720859:KSV720859 LCM720859:LCR720859 LMI720859:LMN720859 LWE720859:LWJ720859 MGA720859:MGF720859 MPW720859:MQB720859 MZS720859:MZX720859 NJO720859:NJT720859 NTK720859:NTP720859 ODG720859:ODL720859 ONC720859:ONH720859 OWY720859:OXD720859 PGU720859:PGZ720859 PQQ720859:PQV720859 QAM720859:QAR720859 QKI720859:QKN720859 QUE720859:QUJ720859 REA720859:REF720859 RNW720859:ROB720859 RXS720859:RXX720859 SHO720859:SHT720859 SRK720859:SRP720859 TBG720859:TBL720859 TLC720859:TLH720859 TUY720859:TVD720859 UEU720859:UEZ720859 UOQ720859:UOV720859 UYM720859:UYR720859 VII720859:VIN720859 VSE720859:VSJ720859 WCA720859:WCF720859 WLW720859:WMB720859 WVS720859:WVX720859 I786395:P786395 JG786395:JL786395 TC786395:TH786395 ACY786395:ADD786395 AMU786395:AMZ786395 AWQ786395:AWV786395 BGM786395:BGR786395 BQI786395:BQN786395 CAE786395:CAJ786395 CKA786395:CKF786395 CTW786395:CUB786395 DDS786395:DDX786395 DNO786395:DNT786395 DXK786395:DXP786395 EHG786395:EHL786395 ERC786395:ERH786395 FAY786395:FBD786395 FKU786395:FKZ786395 FUQ786395:FUV786395 GEM786395:GER786395 GOI786395:GON786395 GYE786395:GYJ786395 HIA786395:HIF786395 HRW786395:HSB786395 IBS786395:IBX786395 ILO786395:ILT786395 IVK786395:IVP786395 JFG786395:JFL786395 JPC786395:JPH786395 JYY786395:JZD786395 KIU786395:KIZ786395 KSQ786395:KSV786395 LCM786395:LCR786395 LMI786395:LMN786395 LWE786395:LWJ786395 MGA786395:MGF786395 MPW786395:MQB786395 MZS786395:MZX786395 NJO786395:NJT786395 NTK786395:NTP786395 ODG786395:ODL786395 ONC786395:ONH786395 OWY786395:OXD786395 PGU786395:PGZ786395 PQQ786395:PQV786395 QAM786395:QAR786395 QKI786395:QKN786395 QUE786395:QUJ786395 REA786395:REF786395 RNW786395:ROB786395 RXS786395:RXX786395 SHO786395:SHT786395 SRK786395:SRP786395 TBG786395:TBL786395 TLC786395:TLH786395 TUY786395:TVD786395 UEU786395:UEZ786395 UOQ786395:UOV786395 UYM786395:UYR786395 VII786395:VIN786395 VSE786395:VSJ786395 WCA786395:WCF786395 WLW786395:WMB786395 WVS786395:WVX786395 I851931:P851931 JG851931:JL851931 TC851931:TH851931 ACY851931:ADD851931 AMU851931:AMZ851931 AWQ851931:AWV851931 BGM851931:BGR851931 BQI851931:BQN851931 CAE851931:CAJ851931 CKA851931:CKF851931 CTW851931:CUB851931 DDS851931:DDX851931 DNO851931:DNT851931 DXK851931:DXP851931 EHG851931:EHL851931 ERC851931:ERH851931 FAY851931:FBD851931 FKU851931:FKZ851931 FUQ851931:FUV851931 GEM851931:GER851931 GOI851931:GON851931 GYE851931:GYJ851931 HIA851931:HIF851931 HRW851931:HSB851931 IBS851931:IBX851931 ILO851931:ILT851931 IVK851931:IVP851931 JFG851931:JFL851931 JPC851931:JPH851931 JYY851931:JZD851931 KIU851931:KIZ851931 KSQ851931:KSV851931 LCM851931:LCR851931 LMI851931:LMN851931 LWE851931:LWJ851931 MGA851931:MGF851931 MPW851931:MQB851931 MZS851931:MZX851931 NJO851931:NJT851931 NTK851931:NTP851931 ODG851931:ODL851931 ONC851931:ONH851931 OWY851931:OXD851931 PGU851931:PGZ851931 PQQ851931:PQV851931 QAM851931:QAR851931 QKI851931:QKN851931 QUE851931:QUJ851931 REA851931:REF851931 RNW851931:ROB851931 RXS851931:RXX851931 SHO851931:SHT851931 SRK851931:SRP851931 TBG851931:TBL851931 TLC851931:TLH851931 TUY851931:TVD851931 UEU851931:UEZ851931 UOQ851931:UOV851931 UYM851931:UYR851931 VII851931:VIN851931 VSE851931:VSJ851931 WCA851931:WCF851931 WLW851931:WMB851931 WVS851931:WVX851931 I917467:P917467 JG917467:JL917467 TC917467:TH917467 ACY917467:ADD917467 AMU917467:AMZ917467 AWQ917467:AWV917467 BGM917467:BGR917467 BQI917467:BQN917467 CAE917467:CAJ917467 CKA917467:CKF917467 CTW917467:CUB917467 DDS917467:DDX917467 DNO917467:DNT917467 DXK917467:DXP917467 EHG917467:EHL917467 ERC917467:ERH917467 FAY917467:FBD917467 FKU917467:FKZ917467 FUQ917467:FUV917467 GEM917467:GER917467 GOI917467:GON917467 GYE917467:GYJ917467 HIA917467:HIF917467 HRW917467:HSB917467 IBS917467:IBX917467 ILO917467:ILT917467 IVK917467:IVP917467 JFG917467:JFL917467 JPC917467:JPH917467 JYY917467:JZD917467 KIU917467:KIZ917467 KSQ917467:KSV917467 LCM917467:LCR917467 LMI917467:LMN917467 LWE917467:LWJ917467 MGA917467:MGF917467 MPW917467:MQB917467 MZS917467:MZX917467 NJO917467:NJT917467 NTK917467:NTP917467 ODG917467:ODL917467 ONC917467:ONH917467 OWY917467:OXD917467 PGU917467:PGZ917467 PQQ917467:PQV917467 QAM917467:QAR917467 QKI917467:QKN917467 QUE917467:QUJ917467 REA917467:REF917467 RNW917467:ROB917467 RXS917467:RXX917467 SHO917467:SHT917467 SRK917467:SRP917467 TBG917467:TBL917467 TLC917467:TLH917467 TUY917467:TVD917467 UEU917467:UEZ917467 UOQ917467:UOV917467 UYM917467:UYR917467 VII917467:VIN917467 VSE917467:VSJ917467 WCA917467:WCF917467 WLW917467:WMB917467 WVS917467:WVX917467 I983003:P983003 JG983003:JL983003 TC983003:TH983003 ACY983003:ADD983003 AMU983003:AMZ983003 AWQ983003:AWV983003 BGM983003:BGR983003 BQI983003:BQN983003 CAE983003:CAJ983003 CKA983003:CKF983003 CTW983003:CUB983003 DDS983003:DDX983003 DNO983003:DNT983003 DXK983003:DXP983003 EHG983003:EHL983003 ERC983003:ERH983003 FAY983003:FBD983003 FKU983003:FKZ983003 FUQ983003:FUV983003 GEM983003:GER983003 GOI983003:GON983003 GYE983003:GYJ983003 HIA983003:HIF983003 HRW983003:HSB983003 IBS983003:IBX983003 ILO983003:ILT983003 IVK983003:IVP983003 JFG983003:JFL983003 JPC983003:JPH983003 JYY983003:JZD983003 KIU983003:KIZ983003 KSQ983003:KSV983003 LCM983003:LCR983003 LMI983003:LMN983003 LWE983003:LWJ983003 MGA983003:MGF983003 MPW983003:MQB983003 MZS983003:MZX983003 NJO983003:NJT983003 NTK983003:NTP983003 ODG983003:ODL983003 ONC983003:ONH983003 OWY983003:OXD983003 PGU983003:PGZ983003 PQQ983003:PQV983003 QAM983003:QAR983003 QKI983003:QKN983003 QUE983003:QUJ983003 REA983003:REF983003 RNW983003:ROB983003 RXS983003:RXX983003 SHO983003:SHT983003 SRK983003:SRP983003 TBG983003:TBL983003 TLC983003:TLH983003 TUY983003:TVD983003 UEU983003:UEZ983003 UOQ983003:UOV983003 UYM983003:UYR983003 VII983003:VIN983003 VSE983003:VSJ983003 WCA983003:WCF983003 WLW983003:WMB983003 WVS983003:WVX983003 B65503 IZ65503 SV65503 ACR65503 AMN65503 AWJ65503 BGF65503 BQB65503 BZX65503 CJT65503 CTP65503 DDL65503 DNH65503 DXD65503 EGZ65503 EQV65503 FAR65503 FKN65503 FUJ65503 GEF65503 GOB65503 GXX65503 HHT65503 HRP65503 IBL65503 ILH65503 IVD65503 JEZ65503 JOV65503 JYR65503 KIN65503 KSJ65503 LCF65503 LMB65503 LVX65503 MFT65503 MPP65503 MZL65503 NJH65503 NTD65503 OCZ65503 OMV65503 OWR65503 PGN65503 PQJ65503 QAF65503 QKB65503 QTX65503 RDT65503 RNP65503 RXL65503 SHH65503 SRD65503 TAZ65503 TKV65503 TUR65503 UEN65503 UOJ65503 UYF65503 VIB65503 VRX65503 WBT65503 WLP65503 WVL65503 B131039 IZ131039 SV131039 ACR131039 AMN131039 AWJ131039 BGF131039 BQB131039 BZX131039 CJT131039 CTP131039 DDL131039 DNH131039 DXD131039 EGZ131039 EQV131039 FAR131039 FKN131039 FUJ131039 GEF131039 GOB131039 GXX131039 HHT131039 HRP131039 IBL131039 ILH131039 IVD131039 JEZ131039 JOV131039 JYR131039 KIN131039 KSJ131039 LCF131039 LMB131039 LVX131039 MFT131039 MPP131039 MZL131039 NJH131039 NTD131039 OCZ131039 OMV131039 OWR131039 PGN131039 PQJ131039 QAF131039 QKB131039 QTX131039 RDT131039 RNP131039 RXL131039 SHH131039 SRD131039 TAZ131039 TKV131039 TUR131039 UEN131039 UOJ131039 UYF131039 VIB131039 VRX131039 WBT131039 WLP131039 WVL131039 B196575 IZ196575 SV196575 ACR196575 AMN196575 AWJ196575 BGF196575 BQB196575 BZX196575 CJT196575 CTP196575 DDL196575 DNH196575 DXD196575 EGZ196575 EQV196575 FAR196575 FKN196575 FUJ196575 GEF196575 GOB196575 GXX196575 HHT196575 HRP196575 IBL196575 ILH196575 IVD196575 JEZ196575 JOV196575 JYR196575 KIN196575 KSJ196575 LCF196575 LMB196575 LVX196575 MFT196575 MPP196575 MZL196575 NJH196575 NTD196575 OCZ196575 OMV196575 OWR196575 PGN196575 PQJ196575 QAF196575 QKB196575 QTX196575 RDT196575 RNP196575 RXL196575 SHH196575 SRD196575 TAZ196575 TKV196575 TUR196575 UEN196575 UOJ196575 UYF196575 VIB196575 VRX196575 WBT196575 WLP196575 WVL196575 B262111 IZ262111 SV262111 ACR262111 AMN262111 AWJ262111 BGF262111 BQB262111 BZX262111 CJT262111 CTP262111 DDL262111 DNH262111 DXD262111 EGZ262111 EQV262111 FAR262111 FKN262111 FUJ262111 GEF262111 GOB262111 GXX262111 HHT262111 HRP262111 IBL262111 ILH262111 IVD262111 JEZ262111 JOV262111 JYR262111 KIN262111 KSJ262111 LCF262111 LMB262111 LVX262111 MFT262111 MPP262111 MZL262111 NJH262111 NTD262111 OCZ262111 OMV262111 OWR262111 PGN262111 PQJ262111 QAF262111 QKB262111 QTX262111 RDT262111 RNP262111 RXL262111 SHH262111 SRD262111 TAZ262111 TKV262111 TUR262111 UEN262111 UOJ262111 UYF262111 VIB262111 VRX262111 WBT262111 WLP262111 WVL262111 B327647 IZ327647 SV327647 ACR327647 AMN327647 AWJ327647 BGF327647 BQB327647 BZX327647 CJT327647 CTP327647 DDL327647 DNH327647 DXD327647 EGZ327647 EQV327647 FAR327647 FKN327647 FUJ327647 GEF327647 GOB327647 GXX327647 HHT327647 HRP327647 IBL327647 ILH327647 IVD327647 JEZ327647 JOV327647 JYR327647 KIN327647 KSJ327647 LCF327647 LMB327647 LVX327647 MFT327647 MPP327647 MZL327647 NJH327647 NTD327647 OCZ327647 OMV327647 OWR327647 PGN327647 PQJ327647 QAF327647 QKB327647 QTX327647 RDT327647 RNP327647 RXL327647 SHH327647 SRD327647 TAZ327647 TKV327647 TUR327647 UEN327647 UOJ327647 UYF327647 VIB327647 VRX327647 WBT327647 WLP327647 WVL327647 B393183 IZ393183 SV393183 ACR393183 AMN393183 AWJ393183 BGF393183 BQB393183 BZX393183 CJT393183 CTP393183 DDL393183 DNH393183 DXD393183 EGZ393183 EQV393183 FAR393183 FKN393183 FUJ393183 GEF393183 GOB393183 GXX393183 HHT393183 HRP393183 IBL393183 ILH393183 IVD393183 JEZ393183 JOV393183 JYR393183 KIN393183 KSJ393183 LCF393183 LMB393183 LVX393183 MFT393183 MPP393183 MZL393183 NJH393183 NTD393183 OCZ393183 OMV393183 OWR393183 PGN393183 PQJ393183 QAF393183 QKB393183 QTX393183 RDT393183 RNP393183 RXL393183 SHH393183 SRD393183 TAZ393183 TKV393183 TUR393183 UEN393183 UOJ393183 UYF393183 VIB393183 VRX393183 WBT393183 WLP393183 WVL393183 B458719 IZ458719 SV458719 ACR458719 AMN458719 AWJ458719 BGF458719 BQB458719 BZX458719 CJT458719 CTP458719 DDL458719 DNH458719 DXD458719 EGZ458719 EQV458719 FAR458719 FKN458719 FUJ458719 GEF458719 GOB458719 GXX458719 HHT458719 HRP458719 IBL458719 ILH458719 IVD458719 JEZ458719 JOV458719 JYR458719 KIN458719 KSJ458719 LCF458719 LMB458719 LVX458719 MFT458719 MPP458719 MZL458719 NJH458719 NTD458719 OCZ458719 OMV458719 OWR458719 PGN458719 PQJ458719 QAF458719 QKB458719 QTX458719 RDT458719 RNP458719 RXL458719 SHH458719 SRD458719 TAZ458719 TKV458719 TUR458719 UEN458719 UOJ458719 UYF458719 VIB458719 VRX458719 WBT458719 WLP458719 WVL458719 B524255 IZ524255 SV524255 ACR524255 AMN524255 AWJ524255 BGF524255 BQB524255 BZX524255 CJT524255 CTP524255 DDL524255 DNH524255 DXD524255 EGZ524255 EQV524255 FAR524255 FKN524255 FUJ524255 GEF524255 GOB524255 GXX524255 HHT524255 HRP524255 IBL524255 ILH524255 IVD524255 JEZ524255 JOV524255 JYR524255 KIN524255 KSJ524255 LCF524255 LMB524255 LVX524255 MFT524255 MPP524255 MZL524255 NJH524255 NTD524255 OCZ524255 OMV524255 OWR524255 PGN524255 PQJ524255 QAF524255 QKB524255 QTX524255 RDT524255 RNP524255 RXL524255 SHH524255 SRD524255 TAZ524255 TKV524255 TUR524255 UEN524255 UOJ524255 UYF524255 VIB524255 VRX524255 WBT524255 WLP524255 WVL524255 B589791 IZ589791 SV589791 ACR589791 AMN589791 AWJ589791 BGF589791 BQB589791 BZX589791 CJT589791 CTP589791 DDL589791 DNH589791 DXD589791 EGZ589791 EQV589791 FAR589791 FKN589791 FUJ589791 GEF589791 GOB589791 GXX589791 HHT589791 HRP589791 IBL589791 ILH589791 IVD589791 JEZ589791 JOV589791 JYR589791 KIN589791 KSJ589791 LCF589791 LMB589791 LVX589791 MFT589791 MPP589791 MZL589791 NJH589791 NTD589791 OCZ589791 OMV589791 OWR589791 PGN589791 PQJ589791 QAF589791 QKB589791 QTX589791 RDT589791 RNP589791 RXL589791 SHH589791 SRD589791 TAZ589791 TKV589791 TUR589791 UEN589791 UOJ589791 UYF589791 VIB589791 VRX589791 WBT589791 WLP589791 WVL589791 B655327 IZ655327 SV655327 ACR655327 AMN655327 AWJ655327 BGF655327 BQB655327 BZX655327 CJT655327 CTP655327 DDL655327 DNH655327 DXD655327 EGZ655327 EQV655327 FAR655327 FKN655327 FUJ655327 GEF655327 GOB655327 GXX655327 HHT655327 HRP655327 IBL655327 ILH655327 IVD655327 JEZ655327 JOV655327 JYR655327 KIN655327 KSJ655327 LCF655327 LMB655327 LVX655327 MFT655327 MPP655327 MZL655327 NJH655327 NTD655327 OCZ655327 OMV655327 OWR655327 PGN655327 PQJ655327 QAF655327 QKB655327 QTX655327 RDT655327 RNP655327 RXL655327 SHH655327 SRD655327 TAZ655327 TKV655327 TUR655327 UEN655327 UOJ655327 UYF655327 VIB655327 VRX655327 WBT655327 WLP655327 WVL655327 B720863 IZ720863 SV720863 ACR720863 AMN720863 AWJ720863 BGF720863 BQB720863 BZX720863 CJT720863 CTP720863 DDL720863 DNH720863 DXD720863 EGZ720863 EQV720863 FAR720863 FKN720863 FUJ720863 GEF720863 GOB720863 GXX720863 HHT720863 HRP720863 IBL720863 ILH720863 IVD720863 JEZ720863 JOV720863 JYR720863 KIN720863 KSJ720863 LCF720863 LMB720863 LVX720863 MFT720863 MPP720863 MZL720863 NJH720863 NTD720863 OCZ720863 OMV720863 OWR720863 PGN720863 PQJ720863 QAF720863 QKB720863 QTX720863 RDT720863 RNP720863 RXL720863 SHH720863 SRD720863 TAZ720863 TKV720863 TUR720863 UEN720863 UOJ720863 UYF720863 VIB720863 VRX720863 WBT720863 WLP720863 WVL720863 B786399 IZ786399 SV786399 ACR786399 AMN786399 AWJ786399 BGF786399 BQB786399 BZX786399 CJT786399 CTP786399 DDL786399 DNH786399 DXD786399 EGZ786399 EQV786399 FAR786399 FKN786399 FUJ786399 GEF786399 GOB786399 GXX786399 HHT786399 HRP786399 IBL786399 ILH786399 IVD786399 JEZ786399 JOV786399 JYR786399 KIN786399 KSJ786399 LCF786399 LMB786399 LVX786399 MFT786399 MPP786399 MZL786399 NJH786399 NTD786399 OCZ786399 OMV786399 OWR786399 PGN786399 PQJ786399 QAF786399 QKB786399 QTX786399 RDT786399 RNP786399 RXL786399 SHH786399 SRD786399 TAZ786399 TKV786399 TUR786399 UEN786399 UOJ786399 UYF786399 VIB786399 VRX786399 WBT786399 WLP786399 WVL786399 B851935 IZ851935 SV851935 ACR851935 AMN851935 AWJ851935 BGF851935 BQB851935 BZX851935 CJT851935 CTP851935 DDL851935 DNH851935 DXD851935 EGZ851935 EQV851935 FAR851935 FKN851935 FUJ851935 GEF851935 GOB851935 GXX851935 HHT851935 HRP851935 IBL851935 ILH851935 IVD851935 JEZ851935 JOV851935 JYR851935 KIN851935 KSJ851935 LCF851935 LMB851935 LVX851935 MFT851935 MPP851935 MZL851935 NJH851935 NTD851935 OCZ851935 OMV851935 OWR851935 PGN851935 PQJ851935 QAF851935 QKB851935 QTX851935 RDT851935 RNP851935 RXL851935 SHH851935 SRD851935 TAZ851935 TKV851935 TUR851935 UEN851935 UOJ851935 UYF851935 VIB851935 VRX851935 WBT851935 WLP851935 WVL851935 B917471 IZ917471 SV917471 ACR917471 AMN917471 AWJ917471 BGF917471 BQB917471 BZX917471 CJT917471 CTP917471 DDL917471 DNH917471 DXD917471 EGZ917471 EQV917471 FAR917471 FKN917471 FUJ917471 GEF917471 GOB917471 GXX917471 HHT917471 HRP917471 IBL917471 ILH917471 IVD917471 JEZ917471 JOV917471 JYR917471 KIN917471 KSJ917471 LCF917471 LMB917471 LVX917471 MFT917471 MPP917471 MZL917471 NJH917471 NTD917471 OCZ917471 OMV917471 OWR917471 PGN917471 PQJ917471 QAF917471 QKB917471 QTX917471 RDT917471 RNP917471 RXL917471 SHH917471 SRD917471 TAZ917471 TKV917471 TUR917471 UEN917471 UOJ917471 UYF917471 VIB917471 VRX917471 WBT917471 WLP917471 WVL917471 B983007 IZ983007 SV983007 ACR983007 AMN983007 AWJ983007 BGF983007 BQB983007 BZX983007 CJT983007 CTP983007 DDL983007 DNH983007 DXD983007 EGZ983007 EQV983007 FAR983007 FKN983007 FUJ983007 GEF983007 GOB983007 GXX983007 HHT983007 HRP983007 IBL983007 ILH983007 IVD983007 JEZ983007 JOV983007 JYR983007 KIN983007 KSJ983007 LCF983007 LMB983007 LVX983007 MFT983007 MPP983007 MZL983007 NJH983007 NTD983007 OCZ983007 OMV983007 OWR983007 PGN983007 PQJ983007 QAF983007 QKB983007 QTX983007 RDT983007 RNP983007 RXL983007 SHH983007 SRD983007 TAZ983007 TKV983007 TUR983007 UEN983007 UOJ983007 UYF983007 VIB983007 VRX983007 WBT983007 WLP983007 WVL983007 B65499:E65499 IZ65499:JC65499 SV65499:SY65499 ACR65499:ACU65499 AMN65499:AMQ65499 AWJ65499:AWM65499 BGF65499:BGI65499 BQB65499:BQE65499 BZX65499:CAA65499 CJT65499:CJW65499 CTP65499:CTS65499 DDL65499:DDO65499 DNH65499:DNK65499 DXD65499:DXG65499 EGZ65499:EHC65499 EQV65499:EQY65499 FAR65499:FAU65499 FKN65499:FKQ65499 FUJ65499:FUM65499 GEF65499:GEI65499 GOB65499:GOE65499 GXX65499:GYA65499 HHT65499:HHW65499 HRP65499:HRS65499 IBL65499:IBO65499 ILH65499:ILK65499 IVD65499:IVG65499 JEZ65499:JFC65499 JOV65499:JOY65499 JYR65499:JYU65499 KIN65499:KIQ65499 KSJ65499:KSM65499 LCF65499:LCI65499 LMB65499:LME65499 LVX65499:LWA65499 MFT65499:MFW65499 MPP65499:MPS65499 MZL65499:MZO65499 NJH65499:NJK65499 NTD65499:NTG65499 OCZ65499:ODC65499 OMV65499:OMY65499 OWR65499:OWU65499 PGN65499:PGQ65499 PQJ65499:PQM65499 QAF65499:QAI65499 QKB65499:QKE65499 QTX65499:QUA65499 RDT65499:RDW65499 RNP65499:RNS65499 RXL65499:RXO65499 SHH65499:SHK65499 SRD65499:SRG65499 TAZ65499:TBC65499 TKV65499:TKY65499 TUR65499:TUU65499 UEN65499:UEQ65499 UOJ65499:UOM65499 UYF65499:UYI65499 VIB65499:VIE65499 VRX65499:VSA65499 WBT65499:WBW65499 WLP65499:WLS65499 WVL65499:WVO65499 B131035:E131035 IZ131035:JC131035 SV131035:SY131035 ACR131035:ACU131035 AMN131035:AMQ131035 AWJ131035:AWM131035 BGF131035:BGI131035 BQB131035:BQE131035 BZX131035:CAA131035 CJT131035:CJW131035 CTP131035:CTS131035 DDL131035:DDO131035 DNH131035:DNK131035 DXD131035:DXG131035 EGZ131035:EHC131035 EQV131035:EQY131035 FAR131035:FAU131035 FKN131035:FKQ131035 FUJ131035:FUM131035 GEF131035:GEI131035 GOB131035:GOE131035 GXX131035:GYA131035 HHT131035:HHW131035 HRP131035:HRS131035 IBL131035:IBO131035 ILH131035:ILK131035 IVD131035:IVG131035 JEZ131035:JFC131035 JOV131035:JOY131035 JYR131035:JYU131035 KIN131035:KIQ131035 KSJ131035:KSM131035 LCF131035:LCI131035 LMB131035:LME131035 LVX131035:LWA131035 MFT131035:MFW131035 MPP131035:MPS131035 MZL131035:MZO131035 NJH131035:NJK131035 NTD131035:NTG131035 OCZ131035:ODC131035 OMV131035:OMY131035 OWR131035:OWU131035 PGN131035:PGQ131035 PQJ131035:PQM131035 QAF131035:QAI131035 QKB131035:QKE131035 QTX131035:QUA131035 RDT131035:RDW131035 RNP131035:RNS131035 RXL131035:RXO131035 SHH131035:SHK131035 SRD131035:SRG131035 TAZ131035:TBC131035 TKV131035:TKY131035 TUR131035:TUU131035 UEN131035:UEQ131035 UOJ131035:UOM131035 UYF131035:UYI131035 VIB131035:VIE131035 VRX131035:VSA131035 WBT131035:WBW131035 WLP131035:WLS131035 WVL131035:WVO131035 B196571:E196571 IZ196571:JC196571 SV196571:SY196571 ACR196571:ACU196571 AMN196571:AMQ196571 AWJ196571:AWM196571 BGF196571:BGI196571 BQB196571:BQE196571 BZX196571:CAA196571 CJT196571:CJW196571 CTP196571:CTS196571 DDL196571:DDO196571 DNH196571:DNK196571 DXD196571:DXG196571 EGZ196571:EHC196571 EQV196571:EQY196571 FAR196571:FAU196571 FKN196571:FKQ196571 FUJ196571:FUM196571 GEF196571:GEI196571 GOB196571:GOE196571 GXX196571:GYA196571 HHT196571:HHW196571 HRP196571:HRS196571 IBL196571:IBO196571 ILH196571:ILK196571 IVD196571:IVG196571 JEZ196571:JFC196571 JOV196571:JOY196571 JYR196571:JYU196571 KIN196571:KIQ196571 KSJ196571:KSM196571 LCF196571:LCI196571 LMB196571:LME196571 LVX196571:LWA196571 MFT196571:MFW196571 MPP196571:MPS196571 MZL196571:MZO196571 NJH196571:NJK196571 NTD196571:NTG196571 OCZ196571:ODC196571 OMV196571:OMY196571 OWR196571:OWU196571 PGN196571:PGQ196571 PQJ196571:PQM196571 QAF196571:QAI196571 QKB196571:QKE196571 QTX196571:QUA196571 RDT196571:RDW196571 RNP196571:RNS196571 RXL196571:RXO196571 SHH196571:SHK196571 SRD196571:SRG196571 TAZ196571:TBC196571 TKV196571:TKY196571 TUR196571:TUU196571 UEN196571:UEQ196571 UOJ196571:UOM196571 UYF196571:UYI196571 VIB196571:VIE196571 VRX196571:VSA196571 WBT196571:WBW196571 WLP196571:WLS196571 WVL196571:WVO196571 B262107:E262107 IZ262107:JC262107 SV262107:SY262107 ACR262107:ACU262107 AMN262107:AMQ262107 AWJ262107:AWM262107 BGF262107:BGI262107 BQB262107:BQE262107 BZX262107:CAA262107 CJT262107:CJW262107 CTP262107:CTS262107 DDL262107:DDO262107 DNH262107:DNK262107 DXD262107:DXG262107 EGZ262107:EHC262107 EQV262107:EQY262107 FAR262107:FAU262107 FKN262107:FKQ262107 FUJ262107:FUM262107 GEF262107:GEI262107 GOB262107:GOE262107 GXX262107:GYA262107 HHT262107:HHW262107 HRP262107:HRS262107 IBL262107:IBO262107 ILH262107:ILK262107 IVD262107:IVG262107 JEZ262107:JFC262107 JOV262107:JOY262107 JYR262107:JYU262107 KIN262107:KIQ262107 KSJ262107:KSM262107 LCF262107:LCI262107 LMB262107:LME262107 LVX262107:LWA262107 MFT262107:MFW262107 MPP262107:MPS262107 MZL262107:MZO262107 NJH262107:NJK262107 NTD262107:NTG262107 OCZ262107:ODC262107 OMV262107:OMY262107 OWR262107:OWU262107 PGN262107:PGQ262107 PQJ262107:PQM262107 QAF262107:QAI262107 QKB262107:QKE262107 QTX262107:QUA262107 RDT262107:RDW262107 RNP262107:RNS262107 RXL262107:RXO262107 SHH262107:SHK262107 SRD262107:SRG262107 TAZ262107:TBC262107 TKV262107:TKY262107 TUR262107:TUU262107 UEN262107:UEQ262107 UOJ262107:UOM262107 UYF262107:UYI262107 VIB262107:VIE262107 VRX262107:VSA262107 WBT262107:WBW262107 WLP262107:WLS262107 WVL262107:WVO262107 B327643:E327643 IZ327643:JC327643 SV327643:SY327643 ACR327643:ACU327643 AMN327643:AMQ327643 AWJ327643:AWM327643 BGF327643:BGI327643 BQB327643:BQE327643 BZX327643:CAA327643 CJT327643:CJW327643 CTP327643:CTS327643 DDL327643:DDO327643 DNH327643:DNK327643 DXD327643:DXG327643 EGZ327643:EHC327643 EQV327643:EQY327643 FAR327643:FAU327643 FKN327643:FKQ327643 FUJ327643:FUM327643 GEF327643:GEI327643 GOB327643:GOE327643 GXX327643:GYA327643 HHT327643:HHW327643 HRP327643:HRS327643 IBL327643:IBO327643 ILH327643:ILK327643 IVD327643:IVG327643 JEZ327643:JFC327643 JOV327643:JOY327643 JYR327643:JYU327643 KIN327643:KIQ327643 KSJ327643:KSM327643 LCF327643:LCI327643 LMB327643:LME327643 LVX327643:LWA327643 MFT327643:MFW327643 MPP327643:MPS327643 MZL327643:MZO327643 NJH327643:NJK327643 NTD327643:NTG327643 OCZ327643:ODC327643 OMV327643:OMY327643 OWR327643:OWU327643 PGN327643:PGQ327643 PQJ327643:PQM327643 QAF327643:QAI327643 QKB327643:QKE327643 QTX327643:QUA327643 RDT327643:RDW327643 RNP327643:RNS327643 RXL327643:RXO327643 SHH327643:SHK327643 SRD327643:SRG327643 TAZ327643:TBC327643 TKV327643:TKY327643 TUR327643:TUU327643 UEN327643:UEQ327643 UOJ327643:UOM327643 UYF327643:UYI327643 VIB327643:VIE327643 VRX327643:VSA327643 WBT327643:WBW327643 WLP327643:WLS327643 WVL327643:WVO327643 B393179:E393179 IZ393179:JC393179 SV393179:SY393179 ACR393179:ACU393179 AMN393179:AMQ393179 AWJ393179:AWM393179 BGF393179:BGI393179 BQB393179:BQE393179 BZX393179:CAA393179 CJT393179:CJW393179 CTP393179:CTS393179 DDL393179:DDO393179 DNH393179:DNK393179 DXD393179:DXG393179 EGZ393179:EHC393179 EQV393179:EQY393179 FAR393179:FAU393179 FKN393179:FKQ393179 FUJ393179:FUM393179 GEF393179:GEI393179 GOB393179:GOE393179 GXX393179:GYA393179 HHT393179:HHW393179 HRP393179:HRS393179 IBL393179:IBO393179 ILH393179:ILK393179 IVD393179:IVG393179 JEZ393179:JFC393179 JOV393179:JOY393179 JYR393179:JYU393179 KIN393179:KIQ393179 KSJ393179:KSM393179 LCF393179:LCI393179 LMB393179:LME393179 LVX393179:LWA393179 MFT393179:MFW393179 MPP393179:MPS393179 MZL393179:MZO393179 NJH393179:NJK393179 NTD393179:NTG393179 OCZ393179:ODC393179 OMV393179:OMY393179 OWR393179:OWU393179 PGN393179:PGQ393179 PQJ393179:PQM393179 QAF393179:QAI393179 QKB393179:QKE393179 QTX393179:QUA393179 RDT393179:RDW393179 RNP393179:RNS393179 RXL393179:RXO393179 SHH393179:SHK393179 SRD393179:SRG393179 TAZ393179:TBC393179 TKV393179:TKY393179 TUR393179:TUU393179 UEN393179:UEQ393179 UOJ393179:UOM393179 UYF393179:UYI393179 VIB393179:VIE393179 VRX393179:VSA393179 WBT393179:WBW393179 WLP393179:WLS393179 WVL393179:WVO393179 B458715:E458715 IZ458715:JC458715 SV458715:SY458715 ACR458715:ACU458715 AMN458715:AMQ458715 AWJ458715:AWM458715 BGF458715:BGI458715 BQB458715:BQE458715 BZX458715:CAA458715 CJT458715:CJW458715 CTP458715:CTS458715 DDL458715:DDO458715 DNH458715:DNK458715 DXD458715:DXG458715 EGZ458715:EHC458715 EQV458715:EQY458715 FAR458715:FAU458715 FKN458715:FKQ458715 FUJ458715:FUM458715 GEF458715:GEI458715 GOB458715:GOE458715 GXX458715:GYA458715 HHT458715:HHW458715 HRP458715:HRS458715 IBL458715:IBO458715 ILH458715:ILK458715 IVD458715:IVG458715 JEZ458715:JFC458715 JOV458715:JOY458715 JYR458715:JYU458715 KIN458715:KIQ458715 KSJ458715:KSM458715 LCF458715:LCI458715 LMB458715:LME458715 LVX458715:LWA458715 MFT458715:MFW458715 MPP458715:MPS458715 MZL458715:MZO458715 NJH458715:NJK458715 NTD458715:NTG458715 OCZ458715:ODC458715 OMV458715:OMY458715 OWR458715:OWU458715 PGN458715:PGQ458715 PQJ458715:PQM458715 QAF458715:QAI458715 QKB458715:QKE458715 QTX458715:QUA458715 RDT458715:RDW458715 RNP458715:RNS458715 RXL458715:RXO458715 SHH458715:SHK458715 SRD458715:SRG458715 TAZ458715:TBC458715 TKV458715:TKY458715 TUR458715:TUU458715 UEN458715:UEQ458715 UOJ458715:UOM458715 UYF458715:UYI458715 VIB458715:VIE458715 VRX458715:VSA458715 WBT458715:WBW458715 WLP458715:WLS458715 WVL458715:WVO458715 B524251:E524251 IZ524251:JC524251 SV524251:SY524251 ACR524251:ACU524251 AMN524251:AMQ524251 AWJ524251:AWM524251 BGF524251:BGI524251 BQB524251:BQE524251 BZX524251:CAA524251 CJT524251:CJW524251 CTP524251:CTS524251 DDL524251:DDO524251 DNH524251:DNK524251 DXD524251:DXG524251 EGZ524251:EHC524251 EQV524251:EQY524251 FAR524251:FAU524251 FKN524251:FKQ524251 FUJ524251:FUM524251 GEF524251:GEI524251 GOB524251:GOE524251 GXX524251:GYA524251 HHT524251:HHW524251 HRP524251:HRS524251 IBL524251:IBO524251 ILH524251:ILK524251 IVD524251:IVG524251 JEZ524251:JFC524251 JOV524251:JOY524251 JYR524251:JYU524251 KIN524251:KIQ524251 KSJ524251:KSM524251 LCF524251:LCI524251 LMB524251:LME524251 LVX524251:LWA524251 MFT524251:MFW524251 MPP524251:MPS524251 MZL524251:MZO524251 NJH524251:NJK524251 NTD524251:NTG524251 OCZ524251:ODC524251 OMV524251:OMY524251 OWR524251:OWU524251 PGN524251:PGQ524251 PQJ524251:PQM524251 QAF524251:QAI524251 QKB524251:QKE524251 QTX524251:QUA524251 RDT524251:RDW524251 RNP524251:RNS524251 RXL524251:RXO524251 SHH524251:SHK524251 SRD524251:SRG524251 TAZ524251:TBC524251 TKV524251:TKY524251 TUR524251:TUU524251 UEN524251:UEQ524251 UOJ524251:UOM524251 UYF524251:UYI524251 VIB524251:VIE524251 VRX524251:VSA524251 WBT524251:WBW524251 WLP524251:WLS524251 WVL524251:WVO524251 B589787:E589787 IZ589787:JC589787 SV589787:SY589787 ACR589787:ACU589787 AMN589787:AMQ589787 AWJ589787:AWM589787 BGF589787:BGI589787 BQB589787:BQE589787 BZX589787:CAA589787 CJT589787:CJW589787 CTP589787:CTS589787 DDL589787:DDO589787 DNH589787:DNK589787 DXD589787:DXG589787 EGZ589787:EHC589787 EQV589787:EQY589787 FAR589787:FAU589787 FKN589787:FKQ589787 FUJ589787:FUM589787 GEF589787:GEI589787 GOB589787:GOE589787 GXX589787:GYA589787 HHT589787:HHW589787 HRP589787:HRS589787 IBL589787:IBO589787 ILH589787:ILK589787 IVD589787:IVG589787 JEZ589787:JFC589787 JOV589787:JOY589787 JYR589787:JYU589787 KIN589787:KIQ589787 KSJ589787:KSM589787 LCF589787:LCI589787 LMB589787:LME589787 LVX589787:LWA589787 MFT589787:MFW589787 MPP589787:MPS589787 MZL589787:MZO589787 NJH589787:NJK589787 NTD589787:NTG589787 OCZ589787:ODC589787 OMV589787:OMY589787 OWR589787:OWU589787 PGN589787:PGQ589787 PQJ589787:PQM589787 QAF589787:QAI589787 QKB589787:QKE589787 QTX589787:QUA589787 RDT589787:RDW589787 RNP589787:RNS589787 RXL589787:RXO589787 SHH589787:SHK589787 SRD589787:SRG589787 TAZ589787:TBC589787 TKV589787:TKY589787 TUR589787:TUU589787 UEN589787:UEQ589787 UOJ589787:UOM589787 UYF589787:UYI589787 VIB589787:VIE589787 VRX589787:VSA589787 WBT589787:WBW589787 WLP589787:WLS589787 WVL589787:WVO589787 B655323:E655323 IZ655323:JC655323 SV655323:SY655323 ACR655323:ACU655323 AMN655323:AMQ655323 AWJ655323:AWM655323 BGF655323:BGI655323 BQB655323:BQE655323 BZX655323:CAA655323 CJT655323:CJW655323 CTP655323:CTS655323 DDL655323:DDO655323 DNH655323:DNK655323 DXD655323:DXG655323 EGZ655323:EHC655323 EQV655323:EQY655323 FAR655323:FAU655323 FKN655323:FKQ655323 FUJ655323:FUM655323 GEF655323:GEI655323 GOB655323:GOE655323 GXX655323:GYA655323 HHT655323:HHW655323 HRP655323:HRS655323 IBL655323:IBO655323 ILH655323:ILK655323 IVD655323:IVG655323 JEZ655323:JFC655323 JOV655323:JOY655323 JYR655323:JYU655323 KIN655323:KIQ655323 KSJ655323:KSM655323 LCF655323:LCI655323 LMB655323:LME655323 LVX655323:LWA655323 MFT655323:MFW655323 MPP655323:MPS655323 MZL655323:MZO655323 NJH655323:NJK655323 NTD655323:NTG655323 OCZ655323:ODC655323 OMV655323:OMY655323 OWR655323:OWU655323 PGN655323:PGQ655323 PQJ655323:PQM655323 QAF655323:QAI655323 QKB655323:QKE655323 QTX655323:QUA655323 RDT655323:RDW655323 RNP655323:RNS655323 RXL655323:RXO655323 SHH655323:SHK655323 SRD655323:SRG655323 TAZ655323:TBC655323 TKV655323:TKY655323 TUR655323:TUU655323 UEN655323:UEQ655323 UOJ655323:UOM655323 UYF655323:UYI655323 VIB655323:VIE655323 VRX655323:VSA655323 WBT655323:WBW655323 WLP655323:WLS655323 WVL655323:WVO655323 B720859:E720859 IZ720859:JC720859 SV720859:SY720859 ACR720859:ACU720859 AMN720859:AMQ720859 AWJ720859:AWM720859 BGF720859:BGI720859 BQB720859:BQE720859 BZX720859:CAA720859 CJT720859:CJW720859 CTP720859:CTS720859 DDL720859:DDO720859 DNH720859:DNK720859 DXD720859:DXG720859 EGZ720859:EHC720859 EQV720859:EQY720859 FAR720859:FAU720859 FKN720859:FKQ720859 FUJ720859:FUM720859 GEF720859:GEI720859 GOB720859:GOE720859 GXX720859:GYA720859 HHT720859:HHW720859 HRP720859:HRS720859 IBL720859:IBO720859 ILH720859:ILK720859 IVD720859:IVG720859 JEZ720859:JFC720859 JOV720859:JOY720859 JYR720859:JYU720859 KIN720859:KIQ720859 KSJ720859:KSM720859 LCF720859:LCI720859 LMB720859:LME720859 LVX720859:LWA720859 MFT720859:MFW720859 MPP720859:MPS720859 MZL720859:MZO720859 NJH720859:NJK720859 NTD720859:NTG720859 OCZ720859:ODC720859 OMV720859:OMY720859 OWR720859:OWU720859 PGN720859:PGQ720859 PQJ720859:PQM720859 QAF720859:QAI720859 QKB720859:QKE720859 QTX720859:QUA720859 RDT720859:RDW720859 RNP720859:RNS720859 RXL720859:RXO720859 SHH720859:SHK720859 SRD720859:SRG720859 TAZ720859:TBC720859 TKV720859:TKY720859 TUR720859:TUU720859 UEN720859:UEQ720859 UOJ720859:UOM720859 UYF720859:UYI720859 VIB720859:VIE720859 VRX720859:VSA720859 WBT720859:WBW720859 WLP720859:WLS720859 WVL720859:WVO720859 B786395:E786395 IZ786395:JC786395 SV786395:SY786395 ACR786395:ACU786395 AMN786395:AMQ786395 AWJ786395:AWM786395 BGF786395:BGI786395 BQB786395:BQE786395 BZX786395:CAA786395 CJT786395:CJW786395 CTP786395:CTS786395 DDL786395:DDO786395 DNH786395:DNK786395 DXD786395:DXG786395 EGZ786395:EHC786395 EQV786395:EQY786395 FAR786395:FAU786395 FKN786395:FKQ786395 FUJ786395:FUM786395 GEF786395:GEI786395 GOB786395:GOE786395 GXX786395:GYA786395 HHT786395:HHW786395 HRP786395:HRS786395 IBL786395:IBO786395 ILH786395:ILK786395 IVD786395:IVG786395 JEZ786395:JFC786395 JOV786395:JOY786395 JYR786395:JYU786395 KIN786395:KIQ786395 KSJ786395:KSM786395 LCF786395:LCI786395 LMB786395:LME786395 LVX786395:LWA786395 MFT786395:MFW786395 MPP786395:MPS786395 MZL786395:MZO786395 NJH786395:NJK786395 NTD786395:NTG786395 OCZ786395:ODC786395 OMV786395:OMY786395 OWR786395:OWU786395 PGN786395:PGQ786395 PQJ786395:PQM786395 QAF786395:QAI786395 QKB786395:QKE786395 QTX786395:QUA786395 RDT786395:RDW786395 RNP786395:RNS786395 RXL786395:RXO786395 SHH786395:SHK786395 SRD786395:SRG786395 TAZ786395:TBC786395 TKV786395:TKY786395 TUR786395:TUU786395 UEN786395:UEQ786395 UOJ786395:UOM786395 UYF786395:UYI786395 VIB786395:VIE786395 VRX786395:VSA786395 WBT786395:WBW786395 WLP786395:WLS786395 WVL786395:WVO786395 B851931:E851931 IZ851931:JC851931 SV851931:SY851931 ACR851931:ACU851931 AMN851931:AMQ851931 AWJ851931:AWM851931 BGF851931:BGI851931 BQB851931:BQE851931 BZX851931:CAA851931 CJT851931:CJW851931 CTP851931:CTS851931 DDL851931:DDO851931 DNH851931:DNK851931 DXD851931:DXG851931 EGZ851931:EHC851931 EQV851931:EQY851931 FAR851931:FAU851931 FKN851931:FKQ851931 FUJ851931:FUM851931 GEF851931:GEI851931 GOB851931:GOE851931 GXX851931:GYA851931 HHT851931:HHW851931 HRP851931:HRS851931 IBL851931:IBO851931 ILH851931:ILK851931 IVD851931:IVG851931 JEZ851931:JFC851931 JOV851931:JOY851931 JYR851931:JYU851931 KIN851931:KIQ851931 KSJ851931:KSM851931 LCF851931:LCI851931 LMB851931:LME851931 LVX851931:LWA851931 MFT851931:MFW851931 MPP851931:MPS851931 MZL851931:MZO851931 NJH851931:NJK851931 NTD851931:NTG851931 OCZ851931:ODC851931 OMV851931:OMY851931 OWR851931:OWU851931 PGN851931:PGQ851931 PQJ851931:PQM851931 QAF851931:QAI851931 QKB851931:QKE851931 QTX851931:QUA851931 RDT851931:RDW851931 RNP851931:RNS851931 RXL851931:RXO851931 SHH851931:SHK851931 SRD851931:SRG851931 TAZ851931:TBC851931 TKV851931:TKY851931 TUR851931:TUU851931 UEN851931:UEQ851931 UOJ851931:UOM851931 UYF851931:UYI851931 VIB851931:VIE851931 VRX851931:VSA851931 WBT851931:WBW851931 WLP851931:WLS851931 WVL851931:WVO851931 B917467:E917467 IZ917467:JC917467 SV917467:SY917467 ACR917467:ACU917467 AMN917467:AMQ917467 AWJ917467:AWM917467 BGF917467:BGI917467 BQB917467:BQE917467 BZX917467:CAA917467 CJT917467:CJW917467 CTP917467:CTS917467 DDL917467:DDO917467 DNH917467:DNK917467 DXD917467:DXG917467 EGZ917467:EHC917467 EQV917467:EQY917467 FAR917467:FAU917467 FKN917467:FKQ917467 FUJ917467:FUM917467 GEF917467:GEI917467 GOB917467:GOE917467 GXX917467:GYA917467 HHT917467:HHW917467 HRP917467:HRS917467 IBL917467:IBO917467 ILH917467:ILK917467 IVD917467:IVG917467 JEZ917467:JFC917467 JOV917467:JOY917467 JYR917467:JYU917467 KIN917467:KIQ917467 KSJ917467:KSM917467 LCF917467:LCI917467 LMB917467:LME917467 LVX917467:LWA917467 MFT917467:MFW917467 MPP917467:MPS917467 MZL917467:MZO917467 NJH917467:NJK917467 NTD917467:NTG917467 OCZ917467:ODC917467 OMV917467:OMY917467 OWR917467:OWU917467 PGN917467:PGQ917467 PQJ917467:PQM917467 QAF917467:QAI917467 QKB917467:QKE917467 QTX917467:QUA917467 RDT917467:RDW917467 RNP917467:RNS917467 RXL917467:RXO917467 SHH917467:SHK917467 SRD917467:SRG917467 TAZ917467:TBC917467 TKV917467:TKY917467 TUR917467:TUU917467 UEN917467:UEQ917467 UOJ917467:UOM917467 UYF917467:UYI917467 VIB917467:VIE917467 VRX917467:VSA917467 WBT917467:WBW917467 WLP917467:WLS917467 WVL917467:WVO917467 B983003:E983003 IZ983003:JC983003 SV983003:SY983003 ACR983003:ACU983003 AMN983003:AMQ983003 AWJ983003:AWM983003 BGF983003:BGI983003 BQB983003:BQE983003 BZX983003:CAA983003 CJT983003:CJW983003 CTP983003:CTS983003 DDL983003:DDO983003 DNH983003:DNK983003 DXD983003:DXG983003 EGZ983003:EHC983003 EQV983003:EQY983003 FAR983003:FAU983003 FKN983003:FKQ983003 FUJ983003:FUM983003 GEF983003:GEI983003 GOB983003:GOE983003 GXX983003:GYA983003 HHT983003:HHW983003 HRP983003:HRS983003 IBL983003:IBO983003 ILH983003:ILK983003 IVD983003:IVG983003 JEZ983003:JFC983003 JOV983003:JOY983003 JYR983003:JYU983003 KIN983003:KIQ983003 KSJ983003:KSM983003 LCF983003:LCI983003 LMB983003:LME983003 LVX983003:LWA983003 MFT983003:MFW983003 MPP983003:MPS983003 MZL983003:MZO983003 NJH983003:NJK983003 NTD983003:NTG983003 OCZ983003:ODC983003 OMV983003:OMY983003 OWR983003:OWU983003 PGN983003:PGQ983003 PQJ983003:PQM983003 QAF983003:QAI983003 QKB983003:QKE983003 QTX983003:QUA983003 RDT983003:RDW983003 RNP983003:RNS983003 RXL983003:RXO983003 SHH983003:SHK983003 SRD983003:SRG983003 TAZ983003:TBC983003 TKV983003:TKY983003 TUR983003:TUU983003 UEN983003:UEQ983003 UOJ983003:UOM983003 UYF983003:UYI983003 VIB983003:VIE983003 VRX983003:VSA983003 WBT983003:WBW983003 WLP983003:WLS983003 WVL983003:WVO983003 WVS983012:WVX983017 B65502:P65502 IZ65502:JL65502 SV65502:TH65502 ACR65502:ADD65502 AMN65502:AMZ65502 AWJ65502:AWV65502 BGF65502:BGR65502 BQB65502:BQN65502 BZX65502:CAJ65502 CJT65502:CKF65502 CTP65502:CUB65502 DDL65502:DDX65502 DNH65502:DNT65502 DXD65502:DXP65502 EGZ65502:EHL65502 EQV65502:ERH65502 FAR65502:FBD65502 FKN65502:FKZ65502 FUJ65502:FUV65502 GEF65502:GER65502 GOB65502:GON65502 GXX65502:GYJ65502 HHT65502:HIF65502 HRP65502:HSB65502 IBL65502:IBX65502 ILH65502:ILT65502 IVD65502:IVP65502 JEZ65502:JFL65502 JOV65502:JPH65502 JYR65502:JZD65502 KIN65502:KIZ65502 KSJ65502:KSV65502 LCF65502:LCR65502 LMB65502:LMN65502 LVX65502:LWJ65502 MFT65502:MGF65502 MPP65502:MQB65502 MZL65502:MZX65502 NJH65502:NJT65502 NTD65502:NTP65502 OCZ65502:ODL65502 OMV65502:ONH65502 OWR65502:OXD65502 PGN65502:PGZ65502 PQJ65502:PQV65502 QAF65502:QAR65502 QKB65502:QKN65502 QTX65502:QUJ65502 RDT65502:REF65502 RNP65502:ROB65502 RXL65502:RXX65502 SHH65502:SHT65502 SRD65502:SRP65502 TAZ65502:TBL65502 TKV65502:TLH65502 TUR65502:TVD65502 UEN65502:UEZ65502 UOJ65502:UOV65502 UYF65502:UYR65502 VIB65502:VIN65502 VRX65502:VSJ65502 WBT65502:WCF65502 WLP65502:WMB65502 WVL65502:WVX65502 B131038:P131038 IZ131038:JL131038 SV131038:TH131038 ACR131038:ADD131038 AMN131038:AMZ131038 AWJ131038:AWV131038 BGF131038:BGR131038 BQB131038:BQN131038 BZX131038:CAJ131038 CJT131038:CKF131038 CTP131038:CUB131038 DDL131038:DDX131038 DNH131038:DNT131038 DXD131038:DXP131038 EGZ131038:EHL131038 EQV131038:ERH131038 FAR131038:FBD131038 FKN131038:FKZ131038 FUJ131038:FUV131038 GEF131038:GER131038 GOB131038:GON131038 GXX131038:GYJ131038 HHT131038:HIF131038 HRP131038:HSB131038 IBL131038:IBX131038 ILH131038:ILT131038 IVD131038:IVP131038 JEZ131038:JFL131038 JOV131038:JPH131038 JYR131038:JZD131038 KIN131038:KIZ131038 KSJ131038:KSV131038 LCF131038:LCR131038 LMB131038:LMN131038 LVX131038:LWJ131038 MFT131038:MGF131038 MPP131038:MQB131038 MZL131038:MZX131038 NJH131038:NJT131038 NTD131038:NTP131038 OCZ131038:ODL131038 OMV131038:ONH131038 OWR131038:OXD131038 PGN131038:PGZ131038 PQJ131038:PQV131038 QAF131038:QAR131038 QKB131038:QKN131038 QTX131038:QUJ131038 RDT131038:REF131038 RNP131038:ROB131038 RXL131038:RXX131038 SHH131038:SHT131038 SRD131038:SRP131038 TAZ131038:TBL131038 TKV131038:TLH131038 TUR131038:TVD131038 UEN131038:UEZ131038 UOJ131038:UOV131038 UYF131038:UYR131038 VIB131038:VIN131038 VRX131038:VSJ131038 WBT131038:WCF131038 WLP131038:WMB131038 WVL131038:WVX131038 B196574:P196574 IZ196574:JL196574 SV196574:TH196574 ACR196574:ADD196574 AMN196574:AMZ196574 AWJ196574:AWV196574 BGF196574:BGR196574 BQB196574:BQN196574 BZX196574:CAJ196574 CJT196574:CKF196574 CTP196574:CUB196574 DDL196574:DDX196574 DNH196574:DNT196574 DXD196574:DXP196574 EGZ196574:EHL196574 EQV196574:ERH196574 FAR196574:FBD196574 FKN196574:FKZ196574 FUJ196574:FUV196574 GEF196574:GER196574 GOB196574:GON196574 GXX196574:GYJ196574 HHT196574:HIF196574 HRP196574:HSB196574 IBL196574:IBX196574 ILH196574:ILT196574 IVD196574:IVP196574 JEZ196574:JFL196574 JOV196574:JPH196574 JYR196574:JZD196574 KIN196574:KIZ196574 KSJ196574:KSV196574 LCF196574:LCR196574 LMB196574:LMN196574 LVX196574:LWJ196574 MFT196574:MGF196574 MPP196574:MQB196574 MZL196574:MZX196574 NJH196574:NJT196574 NTD196574:NTP196574 OCZ196574:ODL196574 OMV196574:ONH196574 OWR196574:OXD196574 PGN196574:PGZ196574 PQJ196574:PQV196574 QAF196574:QAR196574 QKB196574:QKN196574 QTX196574:QUJ196574 RDT196574:REF196574 RNP196574:ROB196574 RXL196574:RXX196574 SHH196574:SHT196574 SRD196574:SRP196574 TAZ196574:TBL196574 TKV196574:TLH196574 TUR196574:TVD196574 UEN196574:UEZ196574 UOJ196574:UOV196574 UYF196574:UYR196574 VIB196574:VIN196574 VRX196574:VSJ196574 WBT196574:WCF196574 WLP196574:WMB196574 WVL196574:WVX196574 B262110:P262110 IZ262110:JL262110 SV262110:TH262110 ACR262110:ADD262110 AMN262110:AMZ262110 AWJ262110:AWV262110 BGF262110:BGR262110 BQB262110:BQN262110 BZX262110:CAJ262110 CJT262110:CKF262110 CTP262110:CUB262110 DDL262110:DDX262110 DNH262110:DNT262110 DXD262110:DXP262110 EGZ262110:EHL262110 EQV262110:ERH262110 FAR262110:FBD262110 FKN262110:FKZ262110 FUJ262110:FUV262110 GEF262110:GER262110 GOB262110:GON262110 GXX262110:GYJ262110 HHT262110:HIF262110 HRP262110:HSB262110 IBL262110:IBX262110 ILH262110:ILT262110 IVD262110:IVP262110 JEZ262110:JFL262110 JOV262110:JPH262110 JYR262110:JZD262110 KIN262110:KIZ262110 KSJ262110:KSV262110 LCF262110:LCR262110 LMB262110:LMN262110 LVX262110:LWJ262110 MFT262110:MGF262110 MPP262110:MQB262110 MZL262110:MZX262110 NJH262110:NJT262110 NTD262110:NTP262110 OCZ262110:ODL262110 OMV262110:ONH262110 OWR262110:OXD262110 PGN262110:PGZ262110 PQJ262110:PQV262110 QAF262110:QAR262110 QKB262110:QKN262110 QTX262110:QUJ262110 RDT262110:REF262110 RNP262110:ROB262110 RXL262110:RXX262110 SHH262110:SHT262110 SRD262110:SRP262110 TAZ262110:TBL262110 TKV262110:TLH262110 TUR262110:TVD262110 UEN262110:UEZ262110 UOJ262110:UOV262110 UYF262110:UYR262110 VIB262110:VIN262110 VRX262110:VSJ262110 WBT262110:WCF262110 WLP262110:WMB262110 WVL262110:WVX262110 B327646:P327646 IZ327646:JL327646 SV327646:TH327646 ACR327646:ADD327646 AMN327646:AMZ327646 AWJ327646:AWV327646 BGF327646:BGR327646 BQB327646:BQN327646 BZX327646:CAJ327646 CJT327646:CKF327646 CTP327646:CUB327646 DDL327646:DDX327646 DNH327646:DNT327646 DXD327646:DXP327646 EGZ327646:EHL327646 EQV327646:ERH327646 FAR327646:FBD327646 FKN327646:FKZ327646 FUJ327646:FUV327646 GEF327646:GER327646 GOB327646:GON327646 GXX327646:GYJ327646 HHT327646:HIF327646 HRP327646:HSB327646 IBL327646:IBX327646 ILH327646:ILT327646 IVD327646:IVP327646 JEZ327646:JFL327646 JOV327646:JPH327646 JYR327646:JZD327646 KIN327646:KIZ327646 KSJ327646:KSV327646 LCF327646:LCR327646 LMB327646:LMN327646 LVX327646:LWJ327646 MFT327646:MGF327646 MPP327646:MQB327646 MZL327646:MZX327646 NJH327646:NJT327646 NTD327646:NTP327646 OCZ327646:ODL327646 OMV327646:ONH327646 OWR327646:OXD327646 PGN327646:PGZ327646 PQJ327646:PQV327646 QAF327646:QAR327646 QKB327646:QKN327646 QTX327646:QUJ327646 RDT327646:REF327646 RNP327646:ROB327646 RXL327646:RXX327646 SHH327646:SHT327646 SRD327646:SRP327646 TAZ327646:TBL327646 TKV327646:TLH327646 TUR327646:TVD327646 UEN327646:UEZ327646 UOJ327646:UOV327646 UYF327646:UYR327646 VIB327646:VIN327646 VRX327646:VSJ327646 WBT327646:WCF327646 WLP327646:WMB327646 WVL327646:WVX327646 B393182:P393182 IZ393182:JL393182 SV393182:TH393182 ACR393182:ADD393182 AMN393182:AMZ393182 AWJ393182:AWV393182 BGF393182:BGR393182 BQB393182:BQN393182 BZX393182:CAJ393182 CJT393182:CKF393182 CTP393182:CUB393182 DDL393182:DDX393182 DNH393182:DNT393182 DXD393182:DXP393182 EGZ393182:EHL393182 EQV393182:ERH393182 FAR393182:FBD393182 FKN393182:FKZ393182 FUJ393182:FUV393182 GEF393182:GER393182 GOB393182:GON393182 GXX393182:GYJ393182 HHT393182:HIF393182 HRP393182:HSB393182 IBL393182:IBX393182 ILH393182:ILT393182 IVD393182:IVP393182 JEZ393182:JFL393182 JOV393182:JPH393182 JYR393182:JZD393182 KIN393182:KIZ393182 KSJ393182:KSV393182 LCF393182:LCR393182 LMB393182:LMN393182 LVX393182:LWJ393182 MFT393182:MGF393182 MPP393182:MQB393182 MZL393182:MZX393182 NJH393182:NJT393182 NTD393182:NTP393182 OCZ393182:ODL393182 OMV393182:ONH393182 OWR393182:OXD393182 PGN393182:PGZ393182 PQJ393182:PQV393182 QAF393182:QAR393182 QKB393182:QKN393182 QTX393182:QUJ393182 RDT393182:REF393182 RNP393182:ROB393182 RXL393182:RXX393182 SHH393182:SHT393182 SRD393182:SRP393182 TAZ393182:TBL393182 TKV393182:TLH393182 TUR393182:TVD393182 UEN393182:UEZ393182 UOJ393182:UOV393182 UYF393182:UYR393182 VIB393182:VIN393182 VRX393182:VSJ393182 WBT393182:WCF393182 WLP393182:WMB393182 WVL393182:WVX393182 B458718:P458718 IZ458718:JL458718 SV458718:TH458718 ACR458718:ADD458718 AMN458718:AMZ458718 AWJ458718:AWV458718 BGF458718:BGR458718 BQB458718:BQN458718 BZX458718:CAJ458718 CJT458718:CKF458718 CTP458718:CUB458718 DDL458718:DDX458718 DNH458718:DNT458718 DXD458718:DXP458718 EGZ458718:EHL458718 EQV458718:ERH458718 FAR458718:FBD458718 FKN458718:FKZ458718 FUJ458718:FUV458718 GEF458718:GER458718 GOB458718:GON458718 GXX458718:GYJ458718 HHT458718:HIF458718 HRP458718:HSB458718 IBL458718:IBX458718 ILH458718:ILT458718 IVD458718:IVP458718 JEZ458718:JFL458718 JOV458718:JPH458718 JYR458718:JZD458718 KIN458718:KIZ458718 KSJ458718:KSV458718 LCF458718:LCR458718 LMB458718:LMN458718 LVX458718:LWJ458718 MFT458718:MGF458718 MPP458718:MQB458718 MZL458718:MZX458718 NJH458718:NJT458718 NTD458718:NTP458718 OCZ458718:ODL458718 OMV458718:ONH458718 OWR458718:OXD458718 PGN458718:PGZ458718 PQJ458718:PQV458718 QAF458718:QAR458718 QKB458718:QKN458718 QTX458718:QUJ458718 RDT458718:REF458718 RNP458718:ROB458718 RXL458718:RXX458718 SHH458718:SHT458718 SRD458718:SRP458718 TAZ458718:TBL458718 TKV458718:TLH458718 TUR458718:TVD458718 UEN458718:UEZ458718 UOJ458718:UOV458718 UYF458718:UYR458718 VIB458718:VIN458718 VRX458718:VSJ458718 WBT458718:WCF458718 WLP458718:WMB458718 WVL458718:WVX458718 B524254:P524254 IZ524254:JL524254 SV524254:TH524254 ACR524254:ADD524254 AMN524254:AMZ524254 AWJ524254:AWV524254 BGF524254:BGR524254 BQB524254:BQN524254 BZX524254:CAJ524254 CJT524254:CKF524254 CTP524254:CUB524254 DDL524254:DDX524254 DNH524254:DNT524254 DXD524254:DXP524254 EGZ524254:EHL524254 EQV524254:ERH524254 FAR524254:FBD524254 FKN524254:FKZ524254 FUJ524254:FUV524254 GEF524254:GER524254 GOB524254:GON524254 GXX524254:GYJ524254 HHT524254:HIF524254 HRP524254:HSB524254 IBL524254:IBX524254 ILH524254:ILT524254 IVD524254:IVP524254 JEZ524254:JFL524254 JOV524254:JPH524254 JYR524254:JZD524254 KIN524254:KIZ524254 KSJ524254:KSV524254 LCF524254:LCR524254 LMB524254:LMN524254 LVX524254:LWJ524254 MFT524254:MGF524254 MPP524254:MQB524254 MZL524254:MZX524254 NJH524254:NJT524254 NTD524254:NTP524254 OCZ524254:ODL524254 OMV524254:ONH524254 OWR524254:OXD524254 PGN524254:PGZ524254 PQJ524254:PQV524254 QAF524254:QAR524254 QKB524254:QKN524254 QTX524254:QUJ524254 RDT524254:REF524254 RNP524254:ROB524254 RXL524254:RXX524254 SHH524254:SHT524254 SRD524254:SRP524254 TAZ524254:TBL524254 TKV524254:TLH524254 TUR524254:TVD524254 UEN524254:UEZ524254 UOJ524254:UOV524254 UYF524254:UYR524254 VIB524254:VIN524254 VRX524254:VSJ524254 WBT524254:WCF524254 WLP524254:WMB524254 WVL524254:WVX524254 B589790:P589790 IZ589790:JL589790 SV589790:TH589790 ACR589790:ADD589790 AMN589790:AMZ589790 AWJ589790:AWV589790 BGF589790:BGR589790 BQB589790:BQN589790 BZX589790:CAJ589790 CJT589790:CKF589790 CTP589790:CUB589790 DDL589790:DDX589790 DNH589790:DNT589790 DXD589790:DXP589790 EGZ589790:EHL589790 EQV589790:ERH589790 FAR589790:FBD589790 FKN589790:FKZ589790 FUJ589790:FUV589790 GEF589790:GER589790 GOB589790:GON589790 GXX589790:GYJ589790 HHT589790:HIF589790 HRP589790:HSB589790 IBL589790:IBX589790 ILH589790:ILT589790 IVD589790:IVP589790 JEZ589790:JFL589790 JOV589790:JPH589790 JYR589790:JZD589790 KIN589790:KIZ589790 KSJ589790:KSV589790 LCF589790:LCR589790 LMB589790:LMN589790 LVX589790:LWJ589790 MFT589790:MGF589790 MPP589790:MQB589790 MZL589790:MZX589790 NJH589790:NJT589790 NTD589790:NTP589790 OCZ589790:ODL589790 OMV589790:ONH589790 OWR589790:OXD589790 PGN589790:PGZ589790 PQJ589790:PQV589790 QAF589790:QAR589790 QKB589790:QKN589790 QTX589790:QUJ589790 RDT589790:REF589790 RNP589790:ROB589790 RXL589790:RXX589790 SHH589790:SHT589790 SRD589790:SRP589790 TAZ589790:TBL589790 TKV589790:TLH589790 TUR589790:TVD589790 UEN589790:UEZ589790 UOJ589790:UOV589790 UYF589790:UYR589790 VIB589790:VIN589790 VRX589790:VSJ589790 WBT589790:WCF589790 WLP589790:WMB589790 WVL589790:WVX589790 B655326:P655326 IZ655326:JL655326 SV655326:TH655326 ACR655326:ADD655326 AMN655326:AMZ655326 AWJ655326:AWV655326 BGF655326:BGR655326 BQB655326:BQN655326 BZX655326:CAJ655326 CJT655326:CKF655326 CTP655326:CUB655326 DDL655326:DDX655326 DNH655326:DNT655326 DXD655326:DXP655326 EGZ655326:EHL655326 EQV655326:ERH655326 FAR655326:FBD655326 FKN655326:FKZ655326 FUJ655326:FUV655326 GEF655326:GER655326 GOB655326:GON655326 GXX655326:GYJ655326 HHT655326:HIF655326 HRP655326:HSB655326 IBL655326:IBX655326 ILH655326:ILT655326 IVD655326:IVP655326 JEZ655326:JFL655326 JOV655326:JPH655326 JYR655326:JZD655326 KIN655326:KIZ655326 KSJ655326:KSV655326 LCF655326:LCR655326 LMB655326:LMN655326 LVX655326:LWJ655326 MFT655326:MGF655326 MPP655326:MQB655326 MZL655326:MZX655326 NJH655326:NJT655326 NTD655326:NTP655326 OCZ655326:ODL655326 OMV655326:ONH655326 OWR655326:OXD655326 PGN655326:PGZ655326 PQJ655326:PQV655326 QAF655326:QAR655326 QKB655326:QKN655326 QTX655326:QUJ655326 RDT655326:REF655326 RNP655326:ROB655326 RXL655326:RXX655326 SHH655326:SHT655326 SRD655326:SRP655326 TAZ655326:TBL655326 TKV655326:TLH655326 TUR655326:TVD655326 UEN655326:UEZ655326 UOJ655326:UOV655326 UYF655326:UYR655326 VIB655326:VIN655326 VRX655326:VSJ655326 WBT655326:WCF655326 WLP655326:WMB655326 WVL655326:WVX655326 B720862:P720862 IZ720862:JL720862 SV720862:TH720862 ACR720862:ADD720862 AMN720862:AMZ720862 AWJ720862:AWV720862 BGF720862:BGR720862 BQB720862:BQN720862 BZX720862:CAJ720862 CJT720862:CKF720862 CTP720862:CUB720862 DDL720862:DDX720862 DNH720862:DNT720862 DXD720862:DXP720862 EGZ720862:EHL720862 EQV720862:ERH720862 FAR720862:FBD720862 FKN720862:FKZ720862 FUJ720862:FUV720862 GEF720862:GER720862 GOB720862:GON720862 GXX720862:GYJ720862 HHT720862:HIF720862 HRP720862:HSB720862 IBL720862:IBX720862 ILH720862:ILT720862 IVD720862:IVP720862 JEZ720862:JFL720862 JOV720862:JPH720862 JYR720862:JZD720862 KIN720862:KIZ720862 KSJ720862:KSV720862 LCF720862:LCR720862 LMB720862:LMN720862 LVX720862:LWJ720862 MFT720862:MGF720862 MPP720862:MQB720862 MZL720862:MZX720862 NJH720862:NJT720862 NTD720862:NTP720862 OCZ720862:ODL720862 OMV720862:ONH720862 OWR720862:OXD720862 PGN720862:PGZ720862 PQJ720862:PQV720862 QAF720862:QAR720862 QKB720862:QKN720862 QTX720862:QUJ720862 RDT720862:REF720862 RNP720862:ROB720862 RXL720862:RXX720862 SHH720862:SHT720862 SRD720862:SRP720862 TAZ720862:TBL720862 TKV720862:TLH720862 TUR720862:TVD720862 UEN720862:UEZ720862 UOJ720862:UOV720862 UYF720862:UYR720862 VIB720862:VIN720862 VRX720862:VSJ720862 WBT720862:WCF720862 WLP720862:WMB720862 WVL720862:WVX720862 B786398:P786398 IZ786398:JL786398 SV786398:TH786398 ACR786398:ADD786398 AMN786398:AMZ786398 AWJ786398:AWV786398 BGF786398:BGR786398 BQB786398:BQN786398 BZX786398:CAJ786398 CJT786398:CKF786398 CTP786398:CUB786398 DDL786398:DDX786398 DNH786398:DNT786398 DXD786398:DXP786398 EGZ786398:EHL786398 EQV786398:ERH786398 FAR786398:FBD786398 FKN786398:FKZ786398 FUJ786398:FUV786398 GEF786398:GER786398 GOB786398:GON786398 GXX786398:GYJ786398 HHT786398:HIF786398 HRP786398:HSB786398 IBL786398:IBX786398 ILH786398:ILT786398 IVD786398:IVP786398 JEZ786398:JFL786398 JOV786398:JPH786398 JYR786398:JZD786398 KIN786398:KIZ786398 KSJ786398:KSV786398 LCF786398:LCR786398 LMB786398:LMN786398 LVX786398:LWJ786398 MFT786398:MGF786398 MPP786398:MQB786398 MZL786398:MZX786398 NJH786398:NJT786398 NTD786398:NTP786398 OCZ786398:ODL786398 OMV786398:ONH786398 OWR786398:OXD786398 PGN786398:PGZ786398 PQJ786398:PQV786398 QAF786398:QAR786398 QKB786398:QKN786398 QTX786398:QUJ786398 RDT786398:REF786398 RNP786398:ROB786398 RXL786398:RXX786398 SHH786398:SHT786398 SRD786398:SRP786398 TAZ786398:TBL786398 TKV786398:TLH786398 TUR786398:TVD786398 UEN786398:UEZ786398 UOJ786398:UOV786398 UYF786398:UYR786398 VIB786398:VIN786398 VRX786398:VSJ786398 WBT786398:WCF786398 WLP786398:WMB786398 WVL786398:WVX786398 B851934:P851934 IZ851934:JL851934 SV851934:TH851934 ACR851934:ADD851934 AMN851934:AMZ851934 AWJ851934:AWV851934 BGF851934:BGR851934 BQB851934:BQN851934 BZX851934:CAJ851934 CJT851934:CKF851934 CTP851934:CUB851934 DDL851934:DDX851934 DNH851934:DNT851934 DXD851934:DXP851934 EGZ851934:EHL851934 EQV851934:ERH851934 FAR851934:FBD851934 FKN851934:FKZ851934 FUJ851934:FUV851934 GEF851934:GER851934 GOB851934:GON851934 GXX851934:GYJ851934 HHT851934:HIF851934 HRP851934:HSB851934 IBL851934:IBX851934 ILH851934:ILT851934 IVD851934:IVP851934 JEZ851934:JFL851934 JOV851934:JPH851934 JYR851934:JZD851934 KIN851934:KIZ851934 KSJ851934:KSV851934 LCF851934:LCR851934 LMB851934:LMN851934 LVX851934:LWJ851934 MFT851934:MGF851934 MPP851934:MQB851934 MZL851934:MZX851934 NJH851934:NJT851934 NTD851934:NTP851934 OCZ851934:ODL851934 OMV851934:ONH851934 OWR851934:OXD851934 PGN851934:PGZ851934 PQJ851934:PQV851934 QAF851934:QAR851934 QKB851934:QKN851934 QTX851934:QUJ851934 RDT851934:REF851934 RNP851934:ROB851934 RXL851934:RXX851934 SHH851934:SHT851934 SRD851934:SRP851934 TAZ851934:TBL851934 TKV851934:TLH851934 TUR851934:TVD851934 UEN851934:UEZ851934 UOJ851934:UOV851934 UYF851934:UYR851934 VIB851934:VIN851934 VRX851934:VSJ851934 WBT851934:WCF851934 WLP851934:WMB851934 WVL851934:WVX851934 B917470:P917470 IZ917470:JL917470 SV917470:TH917470 ACR917470:ADD917470 AMN917470:AMZ917470 AWJ917470:AWV917470 BGF917470:BGR917470 BQB917470:BQN917470 BZX917470:CAJ917470 CJT917470:CKF917470 CTP917470:CUB917470 DDL917470:DDX917470 DNH917470:DNT917470 DXD917470:DXP917470 EGZ917470:EHL917470 EQV917470:ERH917470 FAR917470:FBD917470 FKN917470:FKZ917470 FUJ917470:FUV917470 GEF917470:GER917470 GOB917470:GON917470 GXX917470:GYJ917470 HHT917470:HIF917470 HRP917470:HSB917470 IBL917470:IBX917470 ILH917470:ILT917470 IVD917470:IVP917470 JEZ917470:JFL917470 JOV917470:JPH917470 JYR917470:JZD917470 KIN917470:KIZ917470 KSJ917470:KSV917470 LCF917470:LCR917470 LMB917470:LMN917470 LVX917470:LWJ917470 MFT917470:MGF917470 MPP917470:MQB917470 MZL917470:MZX917470 NJH917470:NJT917470 NTD917470:NTP917470 OCZ917470:ODL917470 OMV917470:ONH917470 OWR917470:OXD917470 PGN917470:PGZ917470 PQJ917470:PQV917470 QAF917470:QAR917470 QKB917470:QKN917470 QTX917470:QUJ917470 RDT917470:REF917470 RNP917470:ROB917470 RXL917470:RXX917470 SHH917470:SHT917470 SRD917470:SRP917470 TAZ917470:TBL917470 TKV917470:TLH917470 TUR917470:TVD917470 UEN917470:UEZ917470 UOJ917470:UOV917470 UYF917470:UYR917470 VIB917470:VIN917470 VRX917470:VSJ917470 WBT917470:WCF917470 WLP917470:WMB917470 WVL917470:WVX917470 B983006:P983006 IZ983006:JL983006 SV983006:TH983006 ACR983006:ADD983006 AMN983006:AMZ983006 AWJ983006:AWV983006 BGF983006:BGR983006 BQB983006:BQN983006 BZX983006:CAJ983006 CJT983006:CKF983006 CTP983006:CUB983006 DDL983006:DDX983006 DNH983006:DNT983006 DXD983006:DXP983006 EGZ983006:EHL983006 EQV983006:ERH983006 FAR983006:FBD983006 FKN983006:FKZ983006 FUJ983006:FUV983006 GEF983006:GER983006 GOB983006:GON983006 GXX983006:GYJ983006 HHT983006:HIF983006 HRP983006:HSB983006 IBL983006:IBX983006 ILH983006:ILT983006 IVD983006:IVP983006 JEZ983006:JFL983006 JOV983006:JPH983006 JYR983006:JZD983006 KIN983006:KIZ983006 KSJ983006:KSV983006 LCF983006:LCR983006 LMB983006:LMN983006 LVX983006:LWJ983006 MFT983006:MGF983006 MPP983006:MQB983006 MZL983006:MZX983006 NJH983006:NJT983006 NTD983006:NTP983006 OCZ983006:ODL983006 OMV983006:ONH983006 OWR983006:OXD983006 PGN983006:PGZ983006 PQJ983006:PQV983006 QAF983006:QAR983006 QKB983006:QKN983006 QTX983006:QUJ983006 RDT983006:REF983006 RNP983006:ROB983006 RXL983006:RXX983006 SHH983006:SHT983006 SRD983006:SRP983006 TAZ983006:TBL983006 TKV983006:TLH983006 TUR983006:TVD983006 UEN983006:UEZ983006 UOJ983006:UOV983006 UYF983006:UYR983006 VIB983006:VIN983006 VRX983006:VSJ983006 WBT983006:WCF983006 WLP983006:WMB983006 WVL983006:WVX983006 I65508:P65513 JG65508:JL65513 TC65508:TH65513 ACY65508:ADD65513 AMU65508:AMZ65513 AWQ65508:AWV65513 BGM65508:BGR65513 BQI65508:BQN65513 CAE65508:CAJ65513 CKA65508:CKF65513 CTW65508:CUB65513 DDS65508:DDX65513 DNO65508:DNT65513 DXK65508:DXP65513 EHG65508:EHL65513 ERC65508:ERH65513 FAY65508:FBD65513 FKU65508:FKZ65513 FUQ65508:FUV65513 GEM65508:GER65513 GOI65508:GON65513 GYE65508:GYJ65513 HIA65508:HIF65513 HRW65508:HSB65513 IBS65508:IBX65513 ILO65508:ILT65513 IVK65508:IVP65513 JFG65508:JFL65513 JPC65508:JPH65513 JYY65508:JZD65513 KIU65508:KIZ65513 KSQ65508:KSV65513 LCM65508:LCR65513 LMI65508:LMN65513 LWE65508:LWJ65513 MGA65508:MGF65513 MPW65508:MQB65513 MZS65508:MZX65513 NJO65508:NJT65513 NTK65508:NTP65513 ODG65508:ODL65513 ONC65508:ONH65513 OWY65508:OXD65513 PGU65508:PGZ65513 PQQ65508:PQV65513 QAM65508:QAR65513 QKI65508:QKN65513 QUE65508:QUJ65513 REA65508:REF65513 RNW65508:ROB65513 RXS65508:RXX65513 SHO65508:SHT65513 SRK65508:SRP65513 TBG65508:TBL65513 TLC65508:TLH65513 TUY65508:TVD65513 UEU65508:UEZ65513 UOQ65508:UOV65513 UYM65508:UYR65513 VII65508:VIN65513 VSE65508:VSJ65513 WCA65508:WCF65513 WLW65508:WMB65513 WVS65508:WVX65513 I131044:P131049 JG131044:JL131049 TC131044:TH131049 ACY131044:ADD131049 AMU131044:AMZ131049 AWQ131044:AWV131049 BGM131044:BGR131049 BQI131044:BQN131049 CAE131044:CAJ131049 CKA131044:CKF131049 CTW131044:CUB131049 DDS131044:DDX131049 DNO131044:DNT131049 DXK131044:DXP131049 EHG131044:EHL131049 ERC131044:ERH131049 FAY131044:FBD131049 FKU131044:FKZ131049 FUQ131044:FUV131049 GEM131044:GER131049 GOI131044:GON131049 GYE131044:GYJ131049 HIA131044:HIF131049 HRW131044:HSB131049 IBS131044:IBX131049 ILO131044:ILT131049 IVK131044:IVP131049 JFG131044:JFL131049 JPC131044:JPH131049 JYY131044:JZD131049 KIU131044:KIZ131049 KSQ131044:KSV131049 LCM131044:LCR131049 LMI131044:LMN131049 LWE131044:LWJ131049 MGA131044:MGF131049 MPW131044:MQB131049 MZS131044:MZX131049 NJO131044:NJT131049 NTK131044:NTP131049 ODG131044:ODL131049 ONC131044:ONH131049 OWY131044:OXD131049 PGU131044:PGZ131049 PQQ131044:PQV131049 QAM131044:QAR131049 QKI131044:QKN131049 QUE131044:QUJ131049 REA131044:REF131049 RNW131044:ROB131049 RXS131044:RXX131049 SHO131044:SHT131049 SRK131044:SRP131049 TBG131044:TBL131049 TLC131044:TLH131049 TUY131044:TVD131049 UEU131044:UEZ131049 UOQ131044:UOV131049 UYM131044:UYR131049 VII131044:VIN131049 VSE131044:VSJ131049 WCA131044:WCF131049 WLW131044:WMB131049 WVS131044:WVX131049 I196580:P196585 JG196580:JL196585 TC196580:TH196585 ACY196580:ADD196585 AMU196580:AMZ196585 AWQ196580:AWV196585 BGM196580:BGR196585 BQI196580:BQN196585 CAE196580:CAJ196585 CKA196580:CKF196585 CTW196580:CUB196585 DDS196580:DDX196585 DNO196580:DNT196585 DXK196580:DXP196585 EHG196580:EHL196585 ERC196580:ERH196585 FAY196580:FBD196585 FKU196580:FKZ196585 FUQ196580:FUV196585 GEM196580:GER196585 GOI196580:GON196585 GYE196580:GYJ196585 HIA196580:HIF196585 HRW196580:HSB196585 IBS196580:IBX196585 ILO196580:ILT196585 IVK196580:IVP196585 JFG196580:JFL196585 JPC196580:JPH196585 JYY196580:JZD196585 KIU196580:KIZ196585 KSQ196580:KSV196585 LCM196580:LCR196585 LMI196580:LMN196585 LWE196580:LWJ196585 MGA196580:MGF196585 MPW196580:MQB196585 MZS196580:MZX196585 NJO196580:NJT196585 NTK196580:NTP196585 ODG196580:ODL196585 ONC196580:ONH196585 OWY196580:OXD196585 PGU196580:PGZ196585 PQQ196580:PQV196585 QAM196580:QAR196585 QKI196580:QKN196585 QUE196580:QUJ196585 REA196580:REF196585 RNW196580:ROB196585 RXS196580:RXX196585 SHO196580:SHT196585 SRK196580:SRP196585 TBG196580:TBL196585 TLC196580:TLH196585 TUY196580:TVD196585 UEU196580:UEZ196585 UOQ196580:UOV196585 UYM196580:UYR196585 VII196580:VIN196585 VSE196580:VSJ196585 WCA196580:WCF196585 WLW196580:WMB196585 WVS196580:WVX196585 I262116:P262121 JG262116:JL262121 TC262116:TH262121 ACY262116:ADD262121 AMU262116:AMZ262121 AWQ262116:AWV262121 BGM262116:BGR262121 BQI262116:BQN262121 CAE262116:CAJ262121 CKA262116:CKF262121 CTW262116:CUB262121 DDS262116:DDX262121 DNO262116:DNT262121 DXK262116:DXP262121 EHG262116:EHL262121 ERC262116:ERH262121 FAY262116:FBD262121 FKU262116:FKZ262121 FUQ262116:FUV262121 GEM262116:GER262121 GOI262116:GON262121 GYE262116:GYJ262121 HIA262116:HIF262121 HRW262116:HSB262121 IBS262116:IBX262121 ILO262116:ILT262121 IVK262116:IVP262121 JFG262116:JFL262121 JPC262116:JPH262121 JYY262116:JZD262121 KIU262116:KIZ262121 KSQ262116:KSV262121 LCM262116:LCR262121 LMI262116:LMN262121 LWE262116:LWJ262121 MGA262116:MGF262121 MPW262116:MQB262121 MZS262116:MZX262121 NJO262116:NJT262121 NTK262116:NTP262121 ODG262116:ODL262121 ONC262116:ONH262121 OWY262116:OXD262121 PGU262116:PGZ262121 PQQ262116:PQV262121 QAM262116:QAR262121 QKI262116:QKN262121 QUE262116:QUJ262121 REA262116:REF262121 RNW262116:ROB262121 RXS262116:RXX262121 SHO262116:SHT262121 SRK262116:SRP262121 TBG262116:TBL262121 TLC262116:TLH262121 TUY262116:TVD262121 UEU262116:UEZ262121 UOQ262116:UOV262121 UYM262116:UYR262121 VII262116:VIN262121 VSE262116:VSJ262121 WCA262116:WCF262121 WLW262116:WMB262121 WVS262116:WVX262121 I327652:P327657 JG327652:JL327657 TC327652:TH327657 ACY327652:ADD327657 AMU327652:AMZ327657 AWQ327652:AWV327657 BGM327652:BGR327657 BQI327652:BQN327657 CAE327652:CAJ327657 CKA327652:CKF327657 CTW327652:CUB327657 DDS327652:DDX327657 DNO327652:DNT327657 DXK327652:DXP327657 EHG327652:EHL327657 ERC327652:ERH327657 FAY327652:FBD327657 FKU327652:FKZ327657 FUQ327652:FUV327657 GEM327652:GER327657 GOI327652:GON327657 GYE327652:GYJ327657 HIA327652:HIF327657 HRW327652:HSB327657 IBS327652:IBX327657 ILO327652:ILT327657 IVK327652:IVP327657 JFG327652:JFL327657 JPC327652:JPH327657 JYY327652:JZD327657 KIU327652:KIZ327657 KSQ327652:KSV327657 LCM327652:LCR327657 LMI327652:LMN327657 LWE327652:LWJ327657 MGA327652:MGF327657 MPW327652:MQB327657 MZS327652:MZX327657 NJO327652:NJT327657 NTK327652:NTP327657 ODG327652:ODL327657 ONC327652:ONH327657 OWY327652:OXD327657 PGU327652:PGZ327657 PQQ327652:PQV327657 QAM327652:QAR327657 QKI327652:QKN327657 QUE327652:QUJ327657 REA327652:REF327657 RNW327652:ROB327657 RXS327652:RXX327657 SHO327652:SHT327657 SRK327652:SRP327657 TBG327652:TBL327657 TLC327652:TLH327657 TUY327652:TVD327657 UEU327652:UEZ327657 UOQ327652:UOV327657 UYM327652:UYR327657 VII327652:VIN327657 VSE327652:VSJ327657 WCA327652:WCF327657 WLW327652:WMB327657 WVS327652:WVX327657 I393188:P393193 JG393188:JL393193 TC393188:TH393193 ACY393188:ADD393193 AMU393188:AMZ393193 AWQ393188:AWV393193 BGM393188:BGR393193 BQI393188:BQN393193 CAE393188:CAJ393193 CKA393188:CKF393193 CTW393188:CUB393193 DDS393188:DDX393193 DNO393188:DNT393193 DXK393188:DXP393193 EHG393188:EHL393193 ERC393188:ERH393193 FAY393188:FBD393193 FKU393188:FKZ393193 FUQ393188:FUV393193 GEM393188:GER393193 GOI393188:GON393193 GYE393188:GYJ393193 HIA393188:HIF393193 HRW393188:HSB393193 IBS393188:IBX393193 ILO393188:ILT393193 IVK393188:IVP393193 JFG393188:JFL393193 JPC393188:JPH393193 JYY393188:JZD393193 KIU393188:KIZ393193 KSQ393188:KSV393193 LCM393188:LCR393193 LMI393188:LMN393193 LWE393188:LWJ393193 MGA393188:MGF393193 MPW393188:MQB393193 MZS393188:MZX393193 NJO393188:NJT393193 NTK393188:NTP393193 ODG393188:ODL393193 ONC393188:ONH393193 OWY393188:OXD393193 PGU393188:PGZ393193 PQQ393188:PQV393193 QAM393188:QAR393193 QKI393188:QKN393193 QUE393188:QUJ393193 REA393188:REF393193 RNW393188:ROB393193 RXS393188:RXX393193 SHO393188:SHT393193 SRK393188:SRP393193 TBG393188:TBL393193 TLC393188:TLH393193 TUY393188:TVD393193 UEU393188:UEZ393193 UOQ393188:UOV393193 UYM393188:UYR393193 VII393188:VIN393193 VSE393188:VSJ393193 WCA393188:WCF393193 WLW393188:WMB393193 WVS393188:WVX393193 I458724:P458729 JG458724:JL458729 TC458724:TH458729 ACY458724:ADD458729 AMU458724:AMZ458729 AWQ458724:AWV458729 BGM458724:BGR458729 BQI458724:BQN458729 CAE458724:CAJ458729 CKA458724:CKF458729 CTW458724:CUB458729 DDS458724:DDX458729 DNO458724:DNT458729 DXK458724:DXP458729 EHG458724:EHL458729 ERC458724:ERH458729 FAY458724:FBD458729 FKU458724:FKZ458729 FUQ458724:FUV458729 GEM458724:GER458729 GOI458724:GON458729 GYE458724:GYJ458729 HIA458724:HIF458729 HRW458724:HSB458729 IBS458724:IBX458729 ILO458724:ILT458729 IVK458724:IVP458729 JFG458724:JFL458729 JPC458724:JPH458729 JYY458724:JZD458729 KIU458724:KIZ458729 KSQ458724:KSV458729 LCM458724:LCR458729 LMI458724:LMN458729 LWE458724:LWJ458729 MGA458724:MGF458729 MPW458724:MQB458729 MZS458724:MZX458729 NJO458724:NJT458729 NTK458724:NTP458729 ODG458724:ODL458729 ONC458724:ONH458729 OWY458724:OXD458729 PGU458724:PGZ458729 PQQ458724:PQV458729 QAM458724:QAR458729 QKI458724:QKN458729 QUE458724:QUJ458729 REA458724:REF458729 RNW458724:ROB458729 RXS458724:RXX458729 SHO458724:SHT458729 SRK458724:SRP458729 TBG458724:TBL458729 TLC458724:TLH458729 TUY458724:TVD458729 UEU458724:UEZ458729 UOQ458724:UOV458729 UYM458724:UYR458729 VII458724:VIN458729 VSE458724:VSJ458729 WCA458724:WCF458729 WLW458724:WMB458729 WVS458724:WVX458729 I524260:P524265 JG524260:JL524265 TC524260:TH524265 ACY524260:ADD524265 AMU524260:AMZ524265 AWQ524260:AWV524265 BGM524260:BGR524265 BQI524260:BQN524265 CAE524260:CAJ524265 CKA524260:CKF524265 CTW524260:CUB524265 DDS524260:DDX524265 DNO524260:DNT524265 DXK524260:DXP524265 EHG524260:EHL524265 ERC524260:ERH524265 FAY524260:FBD524265 FKU524260:FKZ524265 FUQ524260:FUV524265 GEM524260:GER524265 GOI524260:GON524265 GYE524260:GYJ524265 HIA524260:HIF524265 HRW524260:HSB524265 IBS524260:IBX524265 ILO524260:ILT524265 IVK524260:IVP524265 JFG524260:JFL524265 JPC524260:JPH524265 JYY524260:JZD524265 KIU524260:KIZ524265 KSQ524260:KSV524265 LCM524260:LCR524265 LMI524260:LMN524265 LWE524260:LWJ524265 MGA524260:MGF524265 MPW524260:MQB524265 MZS524260:MZX524265 NJO524260:NJT524265 NTK524260:NTP524265 ODG524260:ODL524265 ONC524260:ONH524265 OWY524260:OXD524265 PGU524260:PGZ524265 PQQ524260:PQV524265 QAM524260:QAR524265 QKI524260:QKN524265 QUE524260:QUJ524265 REA524260:REF524265 RNW524260:ROB524265 RXS524260:RXX524265 SHO524260:SHT524265 SRK524260:SRP524265 TBG524260:TBL524265 TLC524260:TLH524265 TUY524260:TVD524265 UEU524260:UEZ524265 UOQ524260:UOV524265 UYM524260:UYR524265 VII524260:VIN524265 VSE524260:VSJ524265 WCA524260:WCF524265 WLW524260:WMB524265 WVS524260:WVX524265 I589796:P589801 JG589796:JL589801 TC589796:TH589801 ACY589796:ADD589801 AMU589796:AMZ589801 AWQ589796:AWV589801 BGM589796:BGR589801 BQI589796:BQN589801 CAE589796:CAJ589801 CKA589796:CKF589801 CTW589796:CUB589801 DDS589796:DDX589801 DNO589796:DNT589801 DXK589796:DXP589801 EHG589796:EHL589801 ERC589796:ERH589801 FAY589796:FBD589801 FKU589796:FKZ589801 FUQ589796:FUV589801 GEM589796:GER589801 GOI589796:GON589801 GYE589796:GYJ589801 HIA589796:HIF589801 HRW589796:HSB589801 IBS589796:IBX589801 ILO589796:ILT589801 IVK589796:IVP589801 JFG589796:JFL589801 JPC589796:JPH589801 JYY589796:JZD589801 KIU589796:KIZ589801 KSQ589796:KSV589801 LCM589796:LCR589801 LMI589796:LMN589801 LWE589796:LWJ589801 MGA589796:MGF589801 MPW589796:MQB589801 MZS589796:MZX589801 NJO589796:NJT589801 NTK589796:NTP589801 ODG589796:ODL589801 ONC589796:ONH589801 OWY589796:OXD589801 PGU589796:PGZ589801 PQQ589796:PQV589801 QAM589796:QAR589801 QKI589796:QKN589801 QUE589796:QUJ589801 REA589796:REF589801 RNW589796:ROB589801 RXS589796:RXX589801 SHO589796:SHT589801 SRK589796:SRP589801 TBG589796:TBL589801 TLC589796:TLH589801 TUY589796:TVD589801 UEU589796:UEZ589801 UOQ589796:UOV589801 UYM589796:UYR589801 VII589796:VIN589801 VSE589796:VSJ589801 WCA589796:WCF589801 WLW589796:WMB589801 WVS589796:WVX589801 I655332:P655337 JG655332:JL655337 TC655332:TH655337 ACY655332:ADD655337 AMU655332:AMZ655337 AWQ655332:AWV655337 BGM655332:BGR655337 BQI655332:BQN655337 CAE655332:CAJ655337 CKA655332:CKF655337 CTW655332:CUB655337 DDS655332:DDX655337 DNO655332:DNT655337 DXK655332:DXP655337 EHG655332:EHL655337 ERC655332:ERH655337 FAY655332:FBD655337 FKU655332:FKZ655337 FUQ655332:FUV655337 GEM655332:GER655337 GOI655332:GON655337 GYE655332:GYJ655337 HIA655332:HIF655337 HRW655332:HSB655337 IBS655332:IBX655337 ILO655332:ILT655337 IVK655332:IVP655337 JFG655332:JFL655337 JPC655332:JPH655337 JYY655332:JZD655337 KIU655332:KIZ655337 KSQ655332:KSV655337 LCM655332:LCR655337 LMI655332:LMN655337 LWE655332:LWJ655337 MGA655332:MGF655337 MPW655332:MQB655337 MZS655332:MZX655337 NJO655332:NJT655337 NTK655332:NTP655337 ODG655332:ODL655337 ONC655332:ONH655337 OWY655332:OXD655337 PGU655332:PGZ655337 PQQ655332:PQV655337 QAM655332:QAR655337 QKI655332:QKN655337 QUE655332:QUJ655337 REA655332:REF655337 RNW655332:ROB655337 RXS655332:RXX655337 SHO655332:SHT655337 SRK655332:SRP655337 TBG655332:TBL655337 TLC655332:TLH655337 TUY655332:TVD655337 UEU655332:UEZ655337 UOQ655332:UOV655337 UYM655332:UYR655337 VII655332:VIN655337 VSE655332:VSJ655337 WCA655332:WCF655337 WLW655332:WMB655337 WVS655332:WVX655337 I720868:P720873 JG720868:JL720873 TC720868:TH720873 ACY720868:ADD720873 AMU720868:AMZ720873 AWQ720868:AWV720873 BGM720868:BGR720873 BQI720868:BQN720873 CAE720868:CAJ720873 CKA720868:CKF720873 CTW720868:CUB720873 DDS720868:DDX720873 DNO720868:DNT720873 DXK720868:DXP720873 EHG720868:EHL720873 ERC720868:ERH720873 FAY720868:FBD720873 FKU720868:FKZ720873 FUQ720868:FUV720873 GEM720868:GER720873 GOI720868:GON720873 GYE720868:GYJ720873 HIA720868:HIF720873 HRW720868:HSB720873 IBS720868:IBX720873 ILO720868:ILT720873 IVK720868:IVP720873 JFG720868:JFL720873 JPC720868:JPH720873 JYY720868:JZD720873 KIU720868:KIZ720873 KSQ720868:KSV720873 LCM720868:LCR720873 LMI720868:LMN720873 LWE720868:LWJ720873 MGA720868:MGF720873 MPW720868:MQB720873 MZS720868:MZX720873 NJO720868:NJT720873 NTK720868:NTP720873 ODG720868:ODL720873 ONC720868:ONH720873 OWY720868:OXD720873 PGU720868:PGZ720873 PQQ720868:PQV720873 QAM720868:QAR720873 QKI720868:QKN720873 QUE720868:QUJ720873 REA720868:REF720873 RNW720868:ROB720873 RXS720868:RXX720873 SHO720868:SHT720873 SRK720868:SRP720873 TBG720868:TBL720873 TLC720868:TLH720873 TUY720868:TVD720873 UEU720868:UEZ720873 UOQ720868:UOV720873 UYM720868:UYR720873 VII720868:VIN720873 VSE720868:VSJ720873 WCA720868:WCF720873 WLW720868:WMB720873 WVS720868:WVX720873 I786404:P786409 JG786404:JL786409 TC786404:TH786409 ACY786404:ADD786409 AMU786404:AMZ786409 AWQ786404:AWV786409 BGM786404:BGR786409 BQI786404:BQN786409 CAE786404:CAJ786409 CKA786404:CKF786409 CTW786404:CUB786409 DDS786404:DDX786409 DNO786404:DNT786409 DXK786404:DXP786409 EHG786404:EHL786409 ERC786404:ERH786409 FAY786404:FBD786409 FKU786404:FKZ786409 FUQ786404:FUV786409 GEM786404:GER786409 GOI786404:GON786409 GYE786404:GYJ786409 HIA786404:HIF786409 HRW786404:HSB786409 IBS786404:IBX786409 ILO786404:ILT786409 IVK786404:IVP786409 JFG786404:JFL786409 JPC786404:JPH786409 JYY786404:JZD786409 KIU786404:KIZ786409 KSQ786404:KSV786409 LCM786404:LCR786409 LMI786404:LMN786409 LWE786404:LWJ786409 MGA786404:MGF786409 MPW786404:MQB786409 MZS786404:MZX786409 NJO786404:NJT786409 NTK786404:NTP786409 ODG786404:ODL786409 ONC786404:ONH786409 OWY786404:OXD786409 PGU786404:PGZ786409 PQQ786404:PQV786409 QAM786404:QAR786409 QKI786404:QKN786409 QUE786404:QUJ786409 REA786404:REF786409 RNW786404:ROB786409 RXS786404:RXX786409 SHO786404:SHT786409 SRK786404:SRP786409 TBG786404:TBL786409 TLC786404:TLH786409 TUY786404:TVD786409 UEU786404:UEZ786409 UOQ786404:UOV786409 UYM786404:UYR786409 VII786404:VIN786409 VSE786404:VSJ786409 WCA786404:WCF786409 WLW786404:WMB786409 WVS786404:WVX786409 I851940:P851945 JG851940:JL851945 TC851940:TH851945 ACY851940:ADD851945 AMU851940:AMZ851945 AWQ851940:AWV851945 BGM851940:BGR851945 BQI851940:BQN851945 CAE851940:CAJ851945 CKA851940:CKF851945 CTW851940:CUB851945 DDS851940:DDX851945 DNO851940:DNT851945 DXK851940:DXP851945 EHG851940:EHL851945 ERC851940:ERH851945 FAY851940:FBD851945 FKU851940:FKZ851945 FUQ851940:FUV851945 GEM851940:GER851945 GOI851940:GON851945 GYE851940:GYJ851945 HIA851940:HIF851945 HRW851940:HSB851945 IBS851940:IBX851945 ILO851940:ILT851945 IVK851940:IVP851945 JFG851940:JFL851945 JPC851940:JPH851945 JYY851940:JZD851945 KIU851940:KIZ851945 KSQ851940:KSV851945 LCM851940:LCR851945 LMI851940:LMN851945 LWE851940:LWJ851945 MGA851940:MGF851945 MPW851940:MQB851945 MZS851940:MZX851945 NJO851940:NJT851945 NTK851940:NTP851945 ODG851940:ODL851945 ONC851940:ONH851945 OWY851940:OXD851945 PGU851940:PGZ851945 PQQ851940:PQV851945 QAM851940:QAR851945 QKI851940:QKN851945 QUE851940:QUJ851945 REA851940:REF851945 RNW851940:ROB851945 RXS851940:RXX851945 SHO851940:SHT851945 SRK851940:SRP851945 TBG851940:TBL851945 TLC851940:TLH851945 TUY851940:TVD851945 UEU851940:UEZ851945 UOQ851940:UOV851945 UYM851940:UYR851945 VII851940:VIN851945 VSE851940:VSJ851945 WCA851940:WCF851945 WLW851940:WMB851945 WVS851940:WVX851945 I917476:P917481 JG917476:JL917481 TC917476:TH917481 ACY917476:ADD917481 AMU917476:AMZ917481 AWQ917476:AWV917481 BGM917476:BGR917481 BQI917476:BQN917481 CAE917476:CAJ917481 CKA917476:CKF917481 CTW917476:CUB917481 DDS917476:DDX917481 DNO917476:DNT917481 DXK917476:DXP917481 EHG917476:EHL917481 ERC917476:ERH917481 FAY917476:FBD917481 FKU917476:FKZ917481 FUQ917476:FUV917481 GEM917476:GER917481 GOI917476:GON917481 GYE917476:GYJ917481 HIA917476:HIF917481 HRW917476:HSB917481 IBS917476:IBX917481 ILO917476:ILT917481 IVK917476:IVP917481 JFG917476:JFL917481 JPC917476:JPH917481 JYY917476:JZD917481 KIU917476:KIZ917481 KSQ917476:KSV917481 LCM917476:LCR917481 LMI917476:LMN917481 LWE917476:LWJ917481 MGA917476:MGF917481 MPW917476:MQB917481 MZS917476:MZX917481 NJO917476:NJT917481 NTK917476:NTP917481 ODG917476:ODL917481 ONC917476:ONH917481 OWY917476:OXD917481 PGU917476:PGZ917481 PQQ917476:PQV917481 QAM917476:QAR917481 QKI917476:QKN917481 QUE917476:QUJ917481 REA917476:REF917481 RNW917476:ROB917481 RXS917476:RXX917481 SHO917476:SHT917481 SRK917476:SRP917481 TBG917476:TBL917481 TLC917476:TLH917481 TUY917476:TVD917481 UEU917476:UEZ917481 UOQ917476:UOV917481 UYM917476:UYR917481 VII917476:VIN917481 VSE917476:VSJ917481 WCA917476:WCF917481 WLW917476:WMB917481 WVS917476:WVX917481 I983012:P983017 JG983012:JL983017 TC983012:TH983017 ACY983012:ADD983017 AMU983012:AMZ983017 AWQ983012:AWV983017 BGM983012:BGR983017 BQI983012:BQN983017 CAE983012:CAJ983017 CKA983012:CKF983017 CTW983012:CUB983017 DDS983012:DDX983017 DNO983012:DNT983017 DXK983012:DXP983017 EHG983012:EHL983017 ERC983012:ERH983017 FAY983012:FBD983017 FKU983012:FKZ983017 FUQ983012:FUV983017 GEM983012:GER983017 GOI983012:GON983017 GYE983012:GYJ983017 HIA983012:HIF983017 HRW983012:HSB983017 IBS983012:IBX983017 ILO983012:ILT983017 IVK983012:IVP983017 JFG983012:JFL983017 JPC983012:JPH983017 JYY983012:JZD983017 KIU983012:KIZ983017 KSQ983012:KSV983017 LCM983012:LCR983017 LMI983012:LMN983017 LWE983012:LWJ983017 MGA983012:MGF983017 MPW983012:MQB983017 MZS983012:MZX983017 NJO983012:NJT983017 NTK983012:NTP983017 ODG983012:ODL983017 ONC983012:ONH983017 OWY983012:OXD983017 PGU983012:PGZ983017 PQQ983012:PQV983017 QAM983012:QAR983017 QKI983012:QKN983017 QUE983012:QUJ983017 REA983012:REF983017 RNW983012:ROB983017 RXS983012:RXX983017 SHO983012:SHT983017 SRK983012:SRP983017 TBG983012:TBL983017 TLC983012:TLH983017 TUY983012:TVD983017 UEU983012:UEZ983017 UOQ983012:UOV983017 UYM983012:UYR983017 VII983012:VIN983017 VSE983012:VSJ983017 WCA983012:WCF983017 WLW983012:WMB983017"/>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zoomScale="70" zoomScaleNormal="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96</v>
      </c>
      <c r="C2" s="39"/>
      <c r="D2" s="39"/>
      <c r="E2" s="40"/>
      <c r="F2" s="41" t="s">
        <v>3</v>
      </c>
      <c r="G2" s="42"/>
      <c r="H2" s="43"/>
      <c r="I2" s="38" t="s">
        <v>97</v>
      </c>
      <c r="J2" s="39"/>
      <c r="K2" s="39"/>
      <c r="L2" s="39"/>
      <c r="M2" s="39"/>
      <c r="N2" s="39"/>
      <c r="O2" s="39"/>
      <c r="P2" s="40"/>
      <c r="W2" s="4"/>
    </row>
    <row r="3" spans="1:29" ht="33" customHeight="1">
      <c r="A3" s="5" t="s">
        <v>5</v>
      </c>
      <c r="B3" s="63">
        <v>2E-3</v>
      </c>
      <c r="C3" s="64"/>
      <c r="D3" s="64"/>
      <c r="E3" s="65"/>
      <c r="F3" s="47" t="s">
        <v>6</v>
      </c>
      <c r="G3" s="48"/>
      <c r="H3" s="49"/>
      <c r="I3" s="50" t="s">
        <v>98</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103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159" priority="7" stopIfTrue="1" operator="notEqual">
      <formula>""</formula>
    </cfRule>
  </conditionalFormatting>
  <conditionalFormatting sqref="C2:P2 B2:B3 F3:J3">
    <cfRule type="expression" dxfId="158" priority="8" stopIfTrue="1">
      <formula>#REF!&gt;0</formula>
    </cfRule>
  </conditionalFormatting>
  <conditionalFormatting sqref="B3">
    <cfRule type="cellIs" dxfId="157" priority="6" stopIfTrue="1" operator="notEqual">
      <formula>""</formula>
    </cfRule>
  </conditionalFormatting>
  <conditionalFormatting sqref="B3">
    <cfRule type="expression" dxfId="156" priority="5" stopIfTrue="1">
      <formula>#REF!&gt;0</formula>
    </cfRule>
  </conditionalFormatting>
  <conditionalFormatting sqref="I3:J3">
    <cfRule type="cellIs" dxfId="155" priority="4" stopIfTrue="1" operator="notEqual">
      <formula>""</formula>
    </cfRule>
  </conditionalFormatting>
  <conditionalFormatting sqref="I3:J3">
    <cfRule type="expression" dxfId="154" priority="3" stopIfTrue="1">
      <formula>#REF!&gt;0</formula>
    </cfRule>
  </conditionalFormatting>
  <conditionalFormatting sqref="I2:P2">
    <cfRule type="cellIs" dxfId="153" priority="2" stopIfTrue="1" operator="notEqual">
      <formula>""</formula>
    </cfRule>
  </conditionalFormatting>
  <conditionalFormatting sqref="I2:P2">
    <cfRule type="expression" dxfId="152"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104</v>
      </c>
      <c r="C2" s="39"/>
      <c r="D2" s="39"/>
      <c r="E2" s="40"/>
      <c r="F2" s="41" t="s">
        <v>3</v>
      </c>
      <c r="G2" s="42"/>
      <c r="H2" s="43"/>
      <c r="I2" s="38" t="s">
        <v>105</v>
      </c>
      <c r="J2" s="39"/>
      <c r="K2" s="39"/>
      <c r="L2" s="39"/>
      <c r="M2" s="39"/>
      <c r="N2" s="39"/>
      <c r="O2" s="39"/>
      <c r="P2" s="40"/>
      <c r="W2" s="4"/>
    </row>
    <row r="3" spans="1:23" ht="33" customHeight="1">
      <c r="A3" s="5" t="s">
        <v>5</v>
      </c>
      <c r="B3" s="44">
        <v>5.0000000000000001E-3</v>
      </c>
      <c r="C3" s="45"/>
      <c r="D3" s="45"/>
      <c r="E3" s="46"/>
      <c r="F3" s="47" t="s">
        <v>6</v>
      </c>
      <c r="G3" s="48"/>
      <c r="H3" s="49"/>
      <c r="I3" s="50" t="s">
        <v>106</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76" t="s">
        <v>107</v>
      </c>
      <c r="C5" s="52" t="s">
        <v>108</v>
      </c>
      <c r="D5" s="53"/>
      <c r="E5" s="54"/>
      <c r="F5" s="52" t="s">
        <v>109</v>
      </c>
      <c r="G5" s="53"/>
      <c r="H5" s="53"/>
      <c r="I5" s="53"/>
      <c r="J5" s="53"/>
      <c r="K5" s="53"/>
      <c r="L5" s="53"/>
      <c r="M5" s="53"/>
      <c r="N5" s="53"/>
      <c r="O5" s="53"/>
      <c r="P5" s="54"/>
    </row>
    <row r="6" spans="1:23" ht="33" customHeight="1">
      <c r="A6" s="56"/>
      <c r="B6" s="77"/>
      <c r="C6" s="52" t="s">
        <v>110</v>
      </c>
      <c r="D6" s="53"/>
      <c r="E6" s="54"/>
      <c r="F6" s="78" t="s">
        <v>111</v>
      </c>
      <c r="G6" s="79"/>
      <c r="H6" s="79"/>
      <c r="I6" s="79"/>
      <c r="J6" s="79"/>
      <c r="K6" s="79"/>
      <c r="L6" s="79"/>
      <c r="M6" s="79"/>
      <c r="N6" s="79"/>
      <c r="O6" s="79"/>
      <c r="P6" s="80"/>
    </row>
    <row r="7" spans="1:23" ht="33" customHeight="1">
      <c r="A7" s="56"/>
      <c r="B7" s="76" t="s">
        <v>14</v>
      </c>
      <c r="C7" s="60" t="s">
        <v>112</v>
      </c>
      <c r="D7" s="61"/>
      <c r="E7" s="62"/>
      <c r="F7" s="60" t="s">
        <v>113</v>
      </c>
      <c r="G7" s="61"/>
      <c r="H7" s="61"/>
      <c r="I7" s="61"/>
      <c r="J7" s="61"/>
      <c r="K7" s="61"/>
      <c r="L7" s="61"/>
      <c r="M7" s="61"/>
      <c r="N7" s="61"/>
      <c r="O7" s="61"/>
      <c r="P7" s="62"/>
    </row>
    <row r="8" spans="1:23" ht="33" customHeight="1">
      <c r="A8" s="69"/>
      <c r="B8" s="77"/>
      <c r="C8" s="52" t="s">
        <v>110</v>
      </c>
      <c r="D8" s="53"/>
      <c r="E8" s="54"/>
      <c r="F8" s="78" t="s">
        <v>111</v>
      </c>
      <c r="G8" s="79"/>
      <c r="H8" s="79"/>
      <c r="I8" s="79"/>
      <c r="J8" s="79"/>
      <c r="K8" s="79"/>
      <c r="L8" s="79"/>
      <c r="M8" s="79"/>
      <c r="N8" s="79"/>
      <c r="O8" s="79"/>
      <c r="P8" s="80"/>
    </row>
    <row r="9" spans="1:23" ht="21" customHeight="1">
      <c r="A9" s="51" t="s">
        <v>15</v>
      </c>
      <c r="B9" s="51"/>
      <c r="C9" s="51"/>
      <c r="D9" s="51"/>
      <c r="E9" s="51"/>
      <c r="F9" s="51"/>
      <c r="G9" s="51"/>
      <c r="H9" s="51"/>
      <c r="I9" s="51"/>
      <c r="J9" s="51"/>
      <c r="K9" s="51"/>
      <c r="L9" s="51"/>
      <c r="M9" s="51"/>
      <c r="N9" s="51"/>
      <c r="O9" s="51"/>
      <c r="P9" s="51"/>
    </row>
  </sheetData>
  <sheetProtection password="CAE7" sheet="1" objects="1" scenarios="1"/>
  <mergeCells count="20">
    <mergeCell ref="A9:P9"/>
    <mergeCell ref="B5:B6"/>
    <mergeCell ref="C5:E5"/>
    <mergeCell ref="F5:P5"/>
    <mergeCell ref="C6:E6"/>
    <mergeCell ref="F6:P6"/>
    <mergeCell ref="A4:A8"/>
    <mergeCell ref="C4:P4"/>
    <mergeCell ref="B7:B8"/>
    <mergeCell ref="C7:E7"/>
    <mergeCell ref="F7:P7"/>
    <mergeCell ref="C8:E8"/>
    <mergeCell ref="F8:P8"/>
    <mergeCell ref="A1:P1"/>
    <mergeCell ref="B2:E2"/>
    <mergeCell ref="F2:H2"/>
    <mergeCell ref="I2:P2"/>
    <mergeCell ref="B3:E3"/>
    <mergeCell ref="F3:H3"/>
    <mergeCell ref="I3:P3"/>
  </mergeCells>
  <phoneticPr fontId="3"/>
  <conditionalFormatting sqref="C2:P2 F3:J3 B2:B3">
    <cfRule type="cellIs" dxfId="151" priority="7" stopIfTrue="1" operator="notEqual">
      <formula>""</formula>
    </cfRule>
  </conditionalFormatting>
  <conditionalFormatting sqref="C2:P2 B2:B3 F3:J3">
    <cfRule type="expression" dxfId="150" priority="8" stopIfTrue="1">
      <formula>#REF!&gt;0</formula>
    </cfRule>
  </conditionalFormatting>
  <conditionalFormatting sqref="B3">
    <cfRule type="cellIs" dxfId="149" priority="6" stopIfTrue="1" operator="notEqual">
      <formula>""</formula>
    </cfRule>
  </conditionalFormatting>
  <conditionalFormatting sqref="B3">
    <cfRule type="expression" dxfId="148" priority="5" stopIfTrue="1">
      <formula>#REF!&gt;0</formula>
    </cfRule>
  </conditionalFormatting>
  <conditionalFormatting sqref="I3:J3">
    <cfRule type="cellIs" dxfId="147" priority="4" stopIfTrue="1" operator="notEqual">
      <formula>""</formula>
    </cfRule>
  </conditionalFormatting>
  <conditionalFormatting sqref="I3:J3">
    <cfRule type="expression" dxfId="146" priority="3" stopIfTrue="1">
      <formula>#REF!&gt;0</formula>
    </cfRule>
  </conditionalFormatting>
  <conditionalFormatting sqref="I2:P2">
    <cfRule type="cellIs" dxfId="145" priority="2" stopIfTrue="1" operator="notEqual">
      <formula>""</formula>
    </cfRule>
  </conditionalFormatting>
  <conditionalFormatting sqref="I2:P2">
    <cfRule type="expression" dxfId="144" priority="1" stopIfTrue="1">
      <formula>#REF!&gt;0</formula>
    </cfRule>
  </conditionalFormatting>
  <dataValidations count="3">
    <dataValidation imeMode="halfAlpha" allowBlank="1" showInputMessage="1" showErrorMessage="1" sqref="B65500:E65500 IZ65500:JC65500 SV65500:SY65500 ACR65500:ACU65500 AMN65500:AMQ65500 AWJ65500:AWM65500 BGF65500:BGI65500 BQB65500:BQE65500 BZX65500:CAA65500 CJT65500:CJW65500 CTP65500:CTS65500 DDL65500:DDO65500 DNH65500:DNK65500 DXD65500:DXG65500 EGZ65500:EHC65500 EQV65500:EQY65500 FAR65500:FAU65500 FKN65500:FKQ65500 FUJ65500:FUM65500 GEF65500:GEI65500 GOB65500:GOE65500 GXX65500:GYA65500 HHT65500:HHW65500 HRP65500:HRS65500 IBL65500:IBO65500 ILH65500:ILK65500 IVD65500:IVG65500 JEZ65500:JFC65500 JOV65500:JOY65500 JYR65500:JYU65500 KIN65500:KIQ65500 KSJ65500:KSM65500 LCF65500:LCI65500 LMB65500:LME65500 LVX65500:LWA65500 MFT65500:MFW65500 MPP65500:MPS65500 MZL65500:MZO65500 NJH65500:NJK65500 NTD65500:NTG65500 OCZ65500:ODC65500 OMV65500:OMY65500 OWR65500:OWU65500 PGN65500:PGQ65500 PQJ65500:PQM65500 QAF65500:QAI65500 QKB65500:QKE65500 QTX65500:QUA65500 RDT65500:RDW65500 RNP65500:RNS65500 RXL65500:RXO65500 SHH65500:SHK65500 SRD65500:SRG65500 TAZ65500:TBC65500 TKV65500:TKY65500 TUR65500:TUU65500 UEN65500:UEQ65500 UOJ65500:UOM65500 UYF65500:UYI65500 VIB65500:VIE65500 VRX65500:VSA65500 WBT65500:WBW65500 WLP65500:WLS65500 WVL65500:WVO65500 B131036:E131036 IZ131036:JC131036 SV131036:SY131036 ACR131036:ACU131036 AMN131036:AMQ131036 AWJ131036:AWM131036 BGF131036:BGI131036 BQB131036:BQE131036 BZX131036:CAA131036 CJT131036:CJW131036 CTP131036:CTS131036 DDL131036:DDO131036 DNH131036:DNK131036 DXD131036:DXG131036 EGZ131036:EHC131036 EQV131036:EQY131036 FAR131036:FAU131036 FKN131036:FKQ131036 FUJ131036:FUM131036 GEF131036:GEI131036 GOB131036:GOE131036 GXX131036:GYA131036 HHT131036:HHW131036 HRP131036:HRS131036 IBL131036:IBO131036 ILH131036:ILK131036 IVD131036:IVG131036 JEZ131036:JFC131036 JOV131036:JOY131036 JYR131036:JYU131036 KIN131036:KIQ131036 KSJ131036:KSM131036 LCF131036:LCI131036 LMB131036:LME131036 LVX131036:LWA131036 MFT131036:MFW131036 MPP131036:MPS131036 MZL131036:MZO131036 NJH131036:NJK131036 NTD131036:NTG131036 OCZ131036:ODC131036 OMV131036:OMY131036 OWR131036:OWU131036 PGN131036:PGQ131036 PQJ131036:PQM131036 QAF131036:QAI131036 QKB131036:QKE131036 QTX131036:QUA131036 RDT131036:RDW131036 RNP131036:RNS131036 RXL131036:RXO131036 SHH131036:SHK131036 SRD131036:SRG131036 TAZ131036:TBC131036 TKV131036:TKY131036 TUR131036:TUU131036 UEN131036:UEQ131036 UOJ131036:UOM131036 UYF131036:UYI131036 VIB131036:VIE131036 VRX131036:VSA131036 WBT131036:WBW131036 WLP131036:WLS131036 WVL131036:WVO131036 B196572:E196572 IZ196572:JC196572 SV196572:SY196572 ACR196572:ACU196572 AMN196572:AMQ196572 AWJ196572:AWM196572 BGF196572:BGI196572 BQB196572:BQE196572 BZX196572:CAA196572 CJT196572:CJW196572 CTP196572:CTS196572 DDL196572:DDO196572 DNH196572:DNK196572 DXD196572:DXG196572 EGZ196572:EHC196572 EQV196572:EQY196572 FAR196572:FAU196572 FKN196572:FKQ196572 FUJ196572:FUM196572 GEF196572:GEI196572 GOB196572:GOE196572 GXX196572:GYA196572 HHT196572:HHW196572 HRP196572:HRS196572 IBL196572:IBO196572 ILH196572:ILK196572 IVD196572:IVG196572 JEZ196572:JFC196572 JOV196572:JOY196572 JYR196572:JYU196572 KIN196572:KIQ196572 KSJ196572:KSM196572 LCF196572:LCI196572 LMB196572:LME196572 LVX196572:LWA196572 MFT196572:MFW196572 MPP196572:MPS196572 MZL196572:MZO196572 NJH196572:NJK196572 NTD196572:NTG196572 OCZ196572:ODC196572 OMV196572:OMY196572 OWR196572:OWU196572 PGN196572:PGQ196572 PQJ196572:PQM196572 QAF196572:QAI196572 QKB196572:QKE196572 QTX196572:QUA196572 RDT196572:RDW196572 RNP196572:RNS196572 RXL196572:RXO196572 SHH196572:SHK196572 SRD196572:SRG196572 TAZ196572:TBC196572 TKV196572:TKY196572 TUR196572:TUU196572 UEN196572:UEQ196572 UOJ196572:UOM196572 UYF196572:UYI196572 VIB196572:VIE196572 VRX196572:VSA196572 WBT196572:WBW196572 WLP196572:WLS196572 WVL196572:WVO196572 B262108:E262108 IZ262108:JC262108 SV262108:SY262108 ACR262108:ACU262108 AMN262108:AMQ262108 AWJ262108:AWM262108 BGF262108:BGI262108 BQB262108:BQE262108 BZX262108:CAA262108 CJT262108:CJW262108 CTP262108:CTS262108 DDL262108:DDO262108 DNH262108:DNK262108 DXD262108:DXG262108 EGZ262108:EHC262108 EQV262108:EQY262108 FAR262108:FAU262108 FKN262108:FKQ262108 FUJ262108:FUM262108 GEF262108:GEI262108 GOB262108:GOE262108 GXX262108:GYA262108 HHT262108:HHW262108 HRP262108:HRS262108 IBL262108:IBO262108 ILH262108:ILK262108 IVD262108:IVG262108 JEZ262108:JFC262108 JOV262108:JOY262108 JYR262108:JYU262108 KIN262108:KIQ262108 KSJ262108:KSM262108 LCF262108:LCI262108 LMB262108:LME262108 LVX262108:LWA262108 MFT262108:MFW262108 MPP262108:MPS262108 MZL262108:MZO262108 NJH262108:NJK262108 NTD262108:NTG262108 OCZ262108:ODC262108 OMV262108:OMY262108 OWR262108:OWU262108 PGN262108:PGQ262108 PQJ262108:PQM262108 QAF262108:QAI262108 QKB262108:QKE262108 QTX262108:QUA262108 RDT262108:RDW262108 RNP262108:RNS262108 RXL262108:RXO262108 SHH262108:SHK262108 SRD262108:SRG262108 TAZ262108:TBC262108 TKV262108:TKY262108 TUR262108:TUU262108 UEN262108:UEQ262108 UOJ262108:UOM262108 UYF262108:UYI262108 VIB262108:VIE262108 VRX262108:VSA262108 WBT262108:WBW262108 WLP262108:WLS262108 WVL262108:WVO262108 B327644:E327644 IZ327644:JC327644 SV327644:SY327644 ACR327644:ACU327644 AMN327644:AMQ327644 AWJ327644:AWM327644 BGF327644:BGI327644 BQB327644:BQE327644 BZX327644:CAA327644 CJT327644:CJW327644 CTP327644:CTS327644 DDL327644:DDO327644 DNH327644:DNK327644 DXD327644:DXG327644 EGZ327644:EHC327644 EQV327644:EQY327644 FAR327644:FAU327644 FKN327644:FKQ327644 FUJ327644:FUM327644 GEF327644:GEI327644 GOB327644:GOE327644 GXX327644:GYA327644 HHT327644:HHW327644 HRP327644:HRS327644 IBL327644:IBO327644 ILH327644:ILK327644 IVD327644:IVG327644 JEZ327644:JFC327644 JOV327644:JOY327644 JYR327644:JYU327644 KIN327644:KIQ327644 KSJ327644:KSM327644 LCF327644:LCI327644 LMB327644:LME327644 LVX327644:LWA327644 MFT327644:MFW327644 MPP327644:MPS327644 MZL327644:MZO327644 NJH327644:NJK327644 NTD327644:NTG327644 OCZ327644:ODC327644 OMV327644:OMY327644 OWR327644:OWU327644 PGN327644:PGQ327644 PQJ327644:PQM327644 QAF327644:QAI327644 QKB327644:QKE327644 QTX327644:QUA327644 RDT327644:RDW327644 RNP327644:RNS327644 RXL327644:RXO327644 SHH327644:SHK327644 SRD327644:SRG327644 TAZ327644:TBC327644 TKV327644:TKY327644 TUR327644:TUU327644 UEN327644:UEQ327644 UOJ327644:UOM327644 UYF327644:UYI327644 VIB327644:VIE327644 VRX327644:VSA327644 WBT327644:WBW327644 WLP327644:WLS327644 WVL327644:WVO327644 B393180:E393180 IZ393180:JC393180 SV393180:SY393180 ACR393180:ACU393180 AMN393180:AMQ393180 AWJ393180:AWM393180 BGF393180:BGI393180 BQB393180:BQE393180 BZX393180:CAA393180 CJT393180:CJW393180 CTP393180:CTS393180 DDL393180:DDO393180 DNH393180:DNK393180 DXD393180:DXG393180 EGZ393180:EHC393180 EQV393180:EQY393180 FAR393180:FAU393180 FKN393180:FKQ393180 FUJ393180:FUM393180 GEF393180:GEI393180 GOB393180:GOE393180 GXX393180:GYA393180 HHT393180:HHW393180 HRP393180:HRS393180 IBL393180:IBO393180 ILH393180:ILK393180 IVD393180:IVG393180 JEZ393180:JFC393180 JOV393180:JOY393180 JYR393180:JYU393180 KIN393180:KIQ393180 KSJ393180:KSM393180 LCF393180:LCI393180 LMB393180:LME393180 LVX393180:LWA393180 MFT393180:MFW393180 MPP393180:MPS393180 MZL393180:MZO393180 NJH393180:NJK393180 NTD393180:NTG393180 OCZ393180:ODC393180 OMV393180:OMY393180 OWR393180:OWU393180 PGN393180:PGQ393180 PQJ393180:PQM393180 QAF393180:QAI393180 QKB393180:QKE393180 QTX393180:QUA393180 RDT393180:RDW393180 RNP393180:RNS393180 RXL393180:RXO393180 SHH393180:SHK393180 SRD393180:SRG393180 TAZ393180:TBC393180 TKV393180:TKY393180 TUR393180:TUU393180 UEN393180:UEQ393180 UOJ393180:UOM393180 UYF393180:UYI393180 VIB393180:VIE393180 VRX393180:VSA393180 WBT393180:WBW393180 WLP393180:WLS393180 WVL393180:WVO393180 B458716:E458716 IZ458716:JC458716 SV458716:SY458716 ACR458716:ACU458716 AMN458716:AMQ458716 AWJ458716:AWM458716 BGF458716:BGI458716 BQB458716:BQE458716 BZX458716:CAA458716 CJT458716:CJW458716 CTP458716:CTS458716 DDL458716:DDO458716 DNH458716:DNK458716 DXD458716:DXG458716 EGZ458716:EHC458716 EQV458716:EQY458716 FAR458716:FAU458716 FKN458716:FKQ458716 FUJ458716:FUM458716 GEF458716:GEI458716 GOB458716:GOE458716 GXX458716:GYA458716 HHT458716:HHW458716 HRP458716:HRS458716 IBL458716:IBO458716 ILH458716:ILK458716 IVD458716:IVG458716 JEZ458716:JFC458716 JOV458716:JOY458716 JYR458716:JYU458716 KIN458716:KIQ458716 KSJ458716:KSM458716 LCF458716:LCI458716 LMB458716:LME458716 LVX458716:LWA458716 MFT458716:MFW458716 MPP458716:MPS458716 MZL458716:MZO458716 NJH458716:NJK458716 NTD458716:NTG458716 OCZ458716:ODC458716 OMV458716:OMY458716 OWR458716:OWU458716 PGN458716:PGQ458716 PQJ458716:PQM458716 QAF458716:QAI458716 QKB458716:QKE458716 QTX458716:QUA458716 RDT458716:RDW458716 RNP458716:RNS458716 RXL458716:RXO458716 SHH458716:SHK458716 SRD458716:SRG458716 TAZ458716:TBC458716 TKV458716:TKY458716 TUR458716:TUU458716 UEN458716:UEQ458716 UOJ458716:UOM458716 UYF458716:UYI458716 VIB458716:VIE458716 VRX458716:VSA458716 WBT458716:WBW458716 WLP458716:WLS458716 WVL458716:WVO458716 B524252:E524252 IZ524252:JC524252 SV524252:SY524252 ACR524252:ACU524252 AMN524252:AMQ524252 AWJ524252:AWM524252 BGF524252:BGI524252 BQB524252:BQE524252 BZX524252:CAA524252 CJT524252:CJW524252 CTP524252:CTS524252 DDL524252:DDO524252 DNH524252:DNK524252 DXD524252:DXG524252 EGZ524252:EHC524252 EQV524252:EQY524252 FAR524252:FAU524252 FKN524252:FKQ524252 FUJ524252:FUM524252 GEF524252:GEI524252 GOB524252:GOE524252 GXX524252:GYA524252 HHT524252:HHW524252 HRP524252:HRS524252 IBL524252:IBO524252 ILH524252:ILK524252 IVD524252:IVG524252 JEZ524252:JFC524252 JOV524252:JOY524252 JYR524252:JYU524252 KIN524252:KIQ524252 KSJ524252:KSM524252 LCF524252:LCI524252 LMB524252:LME524252 LVX524252:LWA524252 MFT524252:MFW524252 MPP524252:MPS524252 MZL524252:MZO524252 NJH524252:NJK524252 NTD524252:NTG524252 OCZ524252:ODC524252 OMV524252:OMY524252 OWR524252:OWU524252 PGN524252:PGQ524252 PQJ524252:PQM524252 QAF524252:QAI524252 QKB524252:QKE524252 QTX524252:QUA524252 RDT524252:RDW524252 RNP524252:RNS524252 RXL524252:RXO524252 SHH524252:SHK524252 SRD524252:SRG524252 TAZ524252:TBC524252 TKV524252:TKY524252 TUR524252:TUU524252 UEN524252:UEQ524252 UOJ524252:UOM524252 UYF524252:UYI524252 VIB524252:VIE524252 VRX524252:VSA524252 WBT524252:WBW524252 WLP524252:WLS524252 WVL524252:WVO524252 B589788:E589788 IZ589788:JC589788 SV589788:SY589788 ACR589788:ACU589788 AMN589788:AMQ589788 AWJ589788:AWM589788 BGF589788:BGI589788 BQB589788:BQE589788 BZX589788:CAA589788 CJT589788:CJW589788 CTP589788:CTS589788 DDL589788:DDO589788 DNH589788:DNK589788 DXD589788:DXG589788 EGZ589788:EHC589788 EQV589788:EQY589788 FAR589788:FAU589788 FKN589788:FKQ589788 FUJ589788:FUM589788 GEF589788:GEI589788 GOB589788:GOE589788 GXX589788:GYA589788 HHT589788:HHW589788 HRP589788:HRS589788 IBL589788:IBO589788 ILH589788:ILK589788 IVD589788:IVG589788 JEZ589788:JFC589788 JOV589788:JOY589788 JYR589788:JYU589788 KIN589788:KIQ589788 KSJ589788:KSM589788 LCF589788:LCI589788 LMB589788:LME589788 LVX589788:LWA589788 MFT589788:MFW589788 MPP589788:MPS589788 MZL589788:MZO589788 NJH589788:NJK589788 NTD589788:NTG589788 OCZ589788:ODC589788 OMV589788:OMY589788 OWR589788:OWU589788 PGN589788:PGQ589788 PQJ589788:PQM589788 QAF589788:QAI589788 QKB589788:QKE589788 QTX589788:QUA589788 RDT589788:RDW589788 RNP589788:RNS589788 RXL589788:RXO589788 SHH589788:SHK589788 SRD589788:SRG589788 TAZ589788:TBC589788 TKV589788:TKY589788 TUR589788:TUU589788 UEN589788:UEQ589788 UOJ589788:UOM589788 UYF589788:UYI589788 VIB589788:VIE589788 VRX589788:VSA589788 WBT589788:WBW589788 WLP589788:WLS589788 WVL589788:WVO589788 B655324:E655324 IZ655324:JC655324 SV655324:SY655324 ACR655324:ACU655324 AMN655324:AMQ655324 AWJ655324:AWM655324 BGF655324:BGI655324 BQB655324:BQE655324 BZX655324:CAA655324 CJT655324:CJW655324 CTP655324:CTS655324 DDL655324:DDO655324 DNH655324:DNK655324 DXD655324:DXG655324 EGZ655324:EHC655324 EQV655324:EQY655324 FAR655324:FAU655324 FKN655324:FKQ655324 FUJ655324:FUM655324 GEF655324:GEI655324 GOB655324:GOE655324 GXX655324:GYA655324 HHT655324:HHW655324 HRP655324:HRS655324 IBL655324:IBO655324 ILH655324:ILK655324 IVD655324:IVG655324 JEZ655324:JFC655324 JOV655324:JOY655324 JYR655324:JYU655324 KIN655324:KIQ655324 KSJ655324:KSM655324 LCF655324:LCI655324 LMB655324:LME655324 LVX655324:LWA655324 MFT655324:MFW655324 MPP655324:MPS655324 MZL655324:MZO655324 NJH655324:NJK655324 NTD655324:NTG655324 OCZ655324:ODC655324 OMV655324:OMY655324 OWR655324:OWU655324 PGN655324:PGQ655324 PQJ655324:PQM655324 QAF655324:QAI655324 QKB655324:QKE655324 QTX655324:QUA655324 RDT655324:RDW655324 RNP655324:RNS655324 RXL655324:RXO655324 SHH655324:SHK655324 SRD655324:SRG655324 TAZ655324:TBC655324 TKV655324:TKY655324 TUR655324:TUU655324 UEN655324:UEQ655324 UOJ655324:UOM655324 UYF655324:UYI655324 VIB655324:VIE655324 VRX655324:VSA655324 WBT655324:WBW655324 WLP655324:WLS655324 WVL655324:WVO655324 B720860:E720860 IZ720860:JC720860 SV720860:SY720860 ACR720860:ACU720860 AMN720860:AMQ720860 AWJ720860:AWM720860 BGF720860:BGI720860 BQB720860:BQE720860 BZX720860:CAA720860 CJT720860:CJW720860 CTP720860:CTS720860 DDL720860:DDO720860 DNH720860:DNK720860 DXD720860:DXG720860 EGZ720860:EHC720860 EQV720860:EQY720860 FAR720860:FAU720860 FKN720860:FKQ720860 FUJ720860:FUM720860 GEF720860:GEI720860 GOB720860:GOE720860 GXX720860:GYA720860 HHT720860:HHW720860 HRP720860:HRS720860 IBL720860:IBO720860 ILH720860:ILK720860 IVD720860:IVG720860 JEZ720860:JFC720860 JOV720860:JOY720860 JYR720860:JYU720860 KIN720860:KIQ720860 KSJ720860:KSM720860 LCF720860:LCI720860 LMB720860:LME720860 LVX720860:LWA720860 MFT720860:MFW720860 MPP720860:MPS720860 MZL720860:MZO720860 NJH720860:NJK720860 NTD720860:NTG720860 OCZ720860:ODC720860 OMV720860:OMY720860 OWR720860:OWU720860 PGN720860:PGQ720860 PQJ720860:PQM720860 QAF720860:QAI720860 QKB720860:QKE720860 QTX720860:QUA720860 RDT720860:RDW720860 RNP720860:RNS720860 RXL720860:RXO720860 SHH720860:SHK720860 SRD720860:SRG720860 TAZ720860:TBC720860 TKV720860:TKY720860 TUR720860:TUU720860 UEN720860:UEQ720860 UOJ720860:UOM720860 UYF720860:UYI720860 VIB720860:VIE720860 VRX720860:VSA720860 WBT720860:WBW720860 WLP720860:WLS720860 WVL720860:WVO720860 B786396:E786396 IZ786396:JC786396 SV786396:SY786396 ACR786396:ACU786396 AMN786396:AMQ786396 AWJ786396:AWM786396 BGF786396:BGI786396 BQB786396:BQE786396 BZX786396:CAA786396 CJT786396:CJW786396 CTP786396:CTS786396 DDL786396:DDO786396 DNH786396:DNK786396 DXD786396:DXG786396 EGZ786396:EHC786396 EQV786396:EQY786396 FAR786396:FAU786396 FKN786396:FKQ786396 FUJ786396:FUM786396 GEF786396:GEI786396 GOB786396:GOE786396 GXX786396:GYA786396 HHT786396:HHW786396 HRP786396:HRS786396 IBL786396:IBO786396 ILH786396:ILK786396 IVD786396:IVG786396 JEZ786396:JFC786396 JOV786396:JOY786396 JYR786396:JYU786396 KIN786396:KIQ786396 KSJ786396:KSM786396 LCF786396:LCI786396 LMB786396:LME786396 LVX786396:LWA786396 MFT786396:MFW786396 MPP786396:MPS786396 MZL786396:MZO786396 NJH786396:NJK786396 NTD786396:NTG786396 OCZ786396:ODC786396 OMV786396:OMY786396 OWR786396:OWU786396 PGN786396:PGQ786396 PQJ786396:PQM786396 QAF786396:QAI786396 QKB786396:QKE786396 QTX786396:QUA786396 RDT786396:RDW786396 RNP786396:RNS786396 RXL786396:RXO786396 SHH786396:SHK786396 SRD786396:SRG786396 TAZ786396:TBC786396 TKV786396:TKY786396 TUR786396:TUU786396 UEN786396:UEQ786396 UOJ786396:UOM786396 UYF786396:UYI786396 VIB786396:VIE786396 VRX786396:VSA786396 WBT786396:WBW786396 WLP786396:WLS786396 WVL786396:WVO786396 B851932:E851932 IZ851932:JC851932 SV851932:SY851932 ACR851932:ACU851932 AMN851932:AMQ851932 AWJ851932:AWM851932 BGF851932:BGI851932 BQB851932:BQE851932 BZX851932:CAA851932 CJT851932:CJW851932 CTP851932:CTS851932 DDL851932:DDO851932 DNH851932:DNK851932 DXD851932:DXG851932 EGZ851932:EHC851932 EQV851932:EQY851932 FAR851932:FAU851932 FKN851932:FKQ851932 FUJ851932:FUM851932 GEF851932:GEI851932 GOB851932:GOE851932 GXX851932:GYA851932 HHT851932:HHW851932 HRP851932:HRS851932 IBL851932:IBO851932 ILH851932:ILK851932 IVD851932:IVG851932 JEZ851932:JFC851932 JOV851932:JOY851932 JYR851932:JYU851932 KIN851932:KIQ851932 KSJ851932:KSM851932 LCF851932:LCI851932 LMB851932:LME851932 LVX851932:LWA851932 MFT851932:MFW851932 MPP851932:MPS851932 MZL851932:MZO851932 NJH851932:NJK851932 NTD851932:NTG851932 OCZ851932:ODC851932 OMV851932:OMY851932 OWR851932:OWU851932 PGN851932:PGQ851932 PQJ851932:PQM851932 QAF851932:QAI851932 QKB851932:QKE851932 QTX851932:QUA851932 RDT851932:RDW851932 RNP851932:RNS851932 RXL851932:RXO851932 SHH851932:SHK851932 SRD851932:SRG851932 TAZ851932:TBC851932 TKV851932:TKY851932 TUR851932:TUU851932 UEN851932:UEQ851932 UOJ851932:UOM851932 UYF851932:UYI851932 VIB851932:VIE851932 VRX851932:VSA851932 WBT851932:WBW851932 WLP851932:WLS851932 WVL851932:WVO851932 B917468:E917468 IZ917468:JC917468 SV917468:SY917468 ACR917468:ACU917468 AMN917468:AMQ917468 AWJ917468:AWM917468 BGF917468:BGI917468 BQB917468:BQE917468 BZX917468:CAA917468 CJT917468:CJW917468 CTP917468:CTS917468 DDL917468:DDO917468 DNH917468:DNK917468 DXD917468:DXG917468 EGZ917468:EHC917468 EQV917468:EQY917468 FAR917468:FAU917468 FKN917468:FKQ917468 FUJ917468:FUM917468 GEF917468:GEI917468 GOB917468:GOE917468 GXX917468:GYA917468 HHT917468:HHW917468 HRP917468:HRS917468 IBL917468:IBO917468 ILH917468:ILK917468 IVD917468:IVG917468 JEZ917468:JFC917468 JOV917468:JOY917468 JYR917468:JYU917468 KIN917468:KIQ917468 KSJ917468:KSM917468 LCF917468:LCI917468 LMB917468:LME917468 LVX917468:LWA917468 MFT917468:MFW917468 MPP917468:MPS917468 MZL917468:MZO917468 NJH917468:NJK917468 NTD917468:NTG917468 OCZ917468:ODC917468 OMV917468:OMY917468 OWR917468:OWU917468 PGN917468:PGQ917468 PQJ917468:PQM917468 QAF917468:QAI917468 QKB917468:QKE917468 QTX917468:QUA917468 RDT917468:RDW917468 RNP917468:RNS917468 RXL917468:RXO917468 SHH917468:SHK917468 SRD917468:SRG917468 TAZ917468:TBC917468 TKV917468:TKY917468 TUR917468:TUU917468 UEN917468:UEQ917468 UOJ917468:UOM917468 UYF917468:UYI917468 VIB917468:VIE917468 VRX917468:VSA917468 WBT917468:WBW917468 WLP917468:WLS917468 WVL917468:WVO917468 B983004:E983004 IZ983004:JC983004 SV983004:SY983004 ACR983004:ACU983004 AMN983004:AMQ983004 AWJ983004:AWM983004 BGF983004:BGI983004 BQB983004:BQE983004 BZX983004:CAA983004 CJT983004:CJW983004 CTP983004:CTS983004 DDL983004:DDO983004 DNH983004:DNK983004 DXD983004:DXG983004 EGZ983004:EHC983004 EQV983004:EQY983004 FAR983004:FAU983004 FKN983004:FKQ983004 FUJ983004:FUM983004 GEF983004:GEI983004 GOB983004:GOE983004 GXX983004:GYA983004 HHT983004:HHW983004 HRP983004:HRS983004 IBL983004:IBO983004 ILH983004:ILK983004 IVD983004:IVG983004 JEZ983004:JFC983004 JOV983004:JOY983004 JYR983004:JYU983004 KIN983004:KIQ983004 KSJ983004:KSM983004 LCF983004:LCI983004 LMB983004:LME983004 LVX983004:LWA983004 MFT983004:MFW983004 MPP983004:MPS983004 MZL983004:MZO983004 NJH983004:NJK983004 NTD983004:NTG983004 OCZ983004:ODC983004 OMV983004:OMY983004 OWR983004:OWU983004 PGN983004:PGQ983004 PQJ983004:PQM983004 QAF983004:QAI983004 QKB983004:QKE983004 QTX983004:QUA983004 RDT983004:RDW983004 RNP983004:RNS983004 RXL983004:RXO983004 SHH983004:SHK983004 SRD983004:SRG983004 TAZ983004:TBC983004 TKV983004:TKY983004 TUR983004:TUU983004 UEN983004:UEQ983004 UOJ983004:UOM983004 UYF983004:UYI983004 VIB983004:VIE983004 VRX983004:VSA983004 WBT983004:WBW983004 WLP983004:WLS983004 WVL983004:WVO983004 B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B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B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B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B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B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B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B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B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B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B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B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B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B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B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D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D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D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D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D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D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D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D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D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D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D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D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D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D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D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I65500:P65500 JG65500:JL65500 TC65500:TH65500 ACY65500:ADD65500 AMU65500:AMZ65500 AWQ65500:AWV65500 BGM65500:BGR65500 BQI65500:BQN65500 CAE65500:CAJ65500 CKA65500:CKF65500 CTW65500:CUB65500 DDS65500:DDX65500 DNO65500:DNT65500 DXK65500:DXP65500 EHG65500:EHL65500 ERC65500:ERH65500 FAY65500:FBD65500 FKU65500:FKZ65500 FUQ65500:FUV65500 GEM65500:GER65500 GOI65500:GON65500 GYE65500:GYJ65500 HIA65500:HIF65500 HRW65500:HSB65500 IBS65500:IBX65500 ILO65500:ILT65500 IVK65500:IVP65500 JFG65500:JFL65500 JPC65500:JPH65500 JYY65500:JZD65500 KIU65500:KIZ65500 KSQ65500:KSV65500 LCM65500:LCR65500 LMI65500:LMN65500 LWE65500:LWJ65500 MGA65500:MGF65500 MPW65500:MQB65500 MZS65500:MZX65500 NJO65500:NJT65500 NTK65500:NTP65500 ODG65500:ODL65500 ONC65500:ONH65500 OWY65500:OXD65500 PGU65500:PGZ65500 PQQ65500:PQV65500 QAM65500:QAR65500 QKI65500:QKN65500 QUE65500:QUJ65500 REA65500:REF65500 RNW65500:ROB65500 RXS65500:RXX65500 SHO65500:SHT65500 SRK65500:SRP65500 TBG65500:TBL65500 TLC65500:TLH65500 TUY65500:TVD65500 UEU65500:UEZ65500 UOQ65500:UOV65500 UYM65500:UYR65500 VII65500:VIN65500 VSE65500:VSJ65500 WCA65500:WCF65500 WLW65500:WMB65500 WVS65500:WVX65500 I131036:P131036 JG131036:JL131036 TC131036:TH131036 ACY131036:ADD131036 AMU131036:AMZ131036 AWQ131036:AWV131036 BGM131036:BGR131036 BQI131036:BQN131036 CAE131036:CAJ131036 CKA131036:CKF131036 CTW131036:CUB131036 DDS131036:DDX131036 DNO131036:DNT131036 DXK131036:DXP131036 EHG131036:EHL131036 ERC131036:ERH131036 FAY131036:FBD131036 FKU131036:FKZ131036 FUQ131036:FUV131036 GEM131036:GER131036 GOI131036:GON131036 GYE131036:GYJ131036 HIA131036:HIF131036 HRW131036:HSB131036 IBS131036:IBX131036 ILO131036:ILT131036 IVK131036:IVP131036 JFG131036:JFL131036 JPC131036:JPH131036 JYY131036:JZD131036 KIU131036:KIZ131036 KSQ131036:KSV131036 LCM131036:LCR131036 LMI131036:LMN131036 LWE131036:LWJ131036 MGA131036:MGF131036 MPW131036:MQB131036 MZS131036:MZX131036 NJO131036:NJT131036 NTK131036:NTP131036 ODG131036:ODL131036 ONC131036:ONH131036 OWY131036:OXD131036 PGU131036:PGZ131036 PQQ131036:PQV131036 QAM131036:QAR131036 QKI131036:QKN131036 QUE131036:QUJ131036 REA131036:REF131036 RNW131036:ROB131036 RXS131036:RXX131036 SHO131036:SHT131036 SRK131036:SRP131036 TBG131036:TBL131036 TLC131036:TLH131036 TUY131036:TVD131036 UEU131036:UEZ131036 UOQ131036:UOV131036 UYM131036:UYR131036 VII131036:VIN131036 VSE131036:VSJ131036 WCA131036:WCF131036 WLW131036:WMB131036 WVS131036:WVX131036 I196572:P196572 JG196572:JL196572 TC196572:TH196572 ACY196572:ADD196572 AMU196572:AMZ196572 AWQ196572:AWV196572 BGM196572:BGR196572 BQI196572:BQN196572 CAE196572:CAJ196572 CKA196572:CKF196572 CTW196572:CUB196572 DDS196572:DDX196572 DNO196572:DNT196572 DXK196572:DXP196572 EHG196572:EHL196572 ERC196572:ERH196572 FAY196572:FBD196572 FKU196572:FKZ196572 FUQ196572:FUV196572 GEM196572:GER196572 GOI196572:GON196572 GYE196572:GYJ196572 HIA196572:HIF196572 HRW196572:HSB196572 IBS196572:IBX196572 ILO196572:ILT196572 IVK196572:IVP196572 JFG196572:JFL196572 JPC196572:JPH196572 JYY196572:JZD196572 KIU196572:KIZ196572 KSQ196572:KSV196572 LCM196572:LCR196572 LMI196572:LMN196572 LWE196572:LWJ196572 MGA196572:MGF196572 MPW196572:MQB196572 MZS196572:MZX196572 NJO196572:NJT196572 NTK196572:NTP196572 ODG196572:ODL196572 ONC196572:ONH196572 OWY196572:OXD196572 PGU196572:PGZ196572 PQQ196572:PQV196572 QAM196572:QAR196572 QKI196572:QKN196572 QUE196572:QUJ196572 REA196572:REF196572 RNW196572:ROB196572 RXS196572:RXX196572 SHO196572:SHT196572 SRK196572:SRP196572 TBG196572:TBL196572 TLC196572:TLH196572 TUY196572:TVD196572 UEU196572:UEZ196572 UOQ196572:UOV196572 UYM196572:UYR196572 VII196572:VIN196572 VSE196572:VSJ196572 WCA196572:WCF196572 WLW196572:WMB196572 WVS196572:WVX196572 I262108:P262108 JG262108:JL262108 TC262108:TH262108 ACY262108:ADD262108 AMU262108:AMZ262108 AWQ262108:AWV262108 BGM262108:BGR262108 BQI262108:BQN262108 CAE262108:CAJ262108 CKA262108:CKF262108 CTW262108:CUB262108 DDS262108:DDX262108 DNO262108:DNT262108 DXK262108:DXP262108 EHG262108:EHL262108 ERC262108:ERH262108 FAY262108:FBD262108 FKU262108:FKZ262108 FUQ262108:FUV262108 GEM262108:GER262108 GOI262108:GON262108 GYE262108:GYJ262108 HIA262108:HIF262108 HRW262108:HSB262108 IBS262108:IBX262108 ILO262108:ILT262108 IVK262108:IVP262108 JFG262108:JFL262108 JPC262108:JPH262108 JYY262108:JZD262108 KIU262108:KIZ262108 KSQ262108:KSV262108 LCM262108:LCR262108 LMI262108:LMN262108 LWE262108:LWJ262108 MGA262108:MGF262108 MPW262108:MQB262108 MZS262108:MZX262108 NJO262108:NJT262108 NTK262108:NTP262108 ODG262108:ODL262108 ONC262108:ONH262108 OWY262108:OXD262108 PGU262108:PGZ262108 PQQ262108:PQV262108 QAM262108:QAR262108 QKI262108:QKN262108 QUE262108:QUJ262108 REA262108:REF262108 RNW262108:ROB262108 RXS262108:RXX262108 SHO262108:SHT262108 SRK262108:SRP262108 TBG262108:TBL262108 TLC262108:TLH262108 TUY262108:TVD262108 UEU262108:UEZ262108 UOQ262108:UOV262108 UYM262108:UYR262108 VII262108:VIN262108 VSE262108:VSJ262108 WCA262108:WCF262108 WLW262108:WMB262108 WVS262108:WVX262108 I327644:P327644 JG327644:JL327644 TC327644:TH327644 ACY327644:ADD327644 AMU327644:AMZ327644 AWQ327644:AWV327644 BGM327644:BGR327644 BQI327644:BQN327644 CAE327644:CAJ327644 CKA327644:CKF327644 CTW327644:CUB327644 DDS327644:DDX327644 DNO327644:DNT327644 DXK327644:DXP327644 EHG327644:EHL327644 ERC327644:ERH327644 FAY327644:FBD327644 FKU327644:FKZ327644 FUQ327644:FUV327644 GEM327644:GER327644 GOI327644:GON327644 GYE327644:GYJ327644 HIA327644:HIF327644 HRW327644:HSB327644 IBS327644:IBX327644 ILO327644:ILT327644 IVK327644:IVP327644 JFG327644:JFL327644 JPC327644:JPH327644 JYY327644:JZD327644 KIU327644:KIZ327644 KSQ327644:KSV327644 LCM327644:LCR327644 LMI327644:LMN327644 LWE327644:LWJ327644 MGA327644:MGF327644 MPW327644:MQB327644 MZS327644:MZX327644 NJO327644:NJT327644 NTK327644:NTP327644 ODG327644:ODL327644 ONC327644:ONH327644 OWY327644:OXD327644 PGU327644:PGZ327644 PQQ327644:PQV327644 QAM327644:QAR327644 QKI327644:QKN327644 QUE327644:QUJ327644 REA327644:REF327644 RNW327644:ROB327644 RXS327644:RXX327644 SHO327644:SHT327644 SRK327644:SRP327644 TBG327644:TBL327644 TLC327644:TLH327644 TUY327644:TVD327644 UEU327644:UEZ327644 UOQ327644:UOV327644 UYM327644:UYR327644 VII327644:VIN327644 VSE327644:VSJ327644 WCA327644:WCF327644 WLW327644:WMB327644 WVS327644:WVX327644 I393180:P393180 JG393180:JL393180 TC393180:TH393180 ACY393180:ADD393180 AMU393180:AMZ393180 AWQ393180:AWV393180 BGM393180:BGR393180 BQI393180:BQN393180 CAE393180:CAJ393180 CKA393180:CKF393180 CTW393180:CUB393180 DDS393180:DDX393180 DNO393180:DNT393180 DXK393180:DXP393180 EHG393180:EHL393180 ERC393180:ERH393180 FAY393180:FBD393180 FKU393180:FKZ393180 FUQ393180:FUV393180 GEM393180:GER393180 GOI393180:GON393180 GYE393180:GYJ393180 HIA393180:HIF393180 HRW393180:HSB393180 IBS393180:IBX393180 ILO393180:ILT393180 IVK393180:IVP393180 JFG393180:JFL393180 JPC393180:JPH393180 JYY393180:JZD393180 KIU393180:KIZ393180 KSQ393180:KSV393180 LCM393180:LCR393180 LMI393180:LMN393180 LWE393180:LWJ393180 MGA393180:MGF393180 MPW393180:MQB393180 MZS393180:MZX393180 NJO393180:NJT393180 NTK393180:NTP393180 ODG393180:ODL393180 ONC393180:ONH393180 OWY393180:OXD393180 PGU393180:PGZ393180 PQQ393180:PQV393180 QAM393180:QAR393180 QKI393180:QKN393180 QUE393180:QUJ393180 REA393180:REF393180 RNW393180:ROB393180 RXS393180:RXX393180 SHO393180:SHT393180 SRK393180:SRP393180 TBG393180:TBL393180 TLC393180:TLH393180 TUY393180:TVD393180 UEU393180:UEZ393180 UOQ393180:UOV393180 UYM393180:UYR393180 VII393180:VIN393180 VSE393180:VSJ393180 WCA393180:WCF393180 WLW393180:WMB393180 WVS393180:WVX393180 I458716:P458716 JG458716:JL458716 TC458716:TH458716 ACY458716:ADD458716 AMU458716:AMZ458716 AWQ458716:AWV458716 BGM458716:BGR458716 BQI458716:BQN458716 CAE458716:CAJ458716 CKA458716:CKF458716 CTW458716:CUB458716 DDS458716:DDX458716 DNO458716:DNT458716 DXK458716:DXP458716 EHG458716:EHL458716 ERC458716:ERH458716 FAY458716:FBD458716 FKU458716:FKZ458716 FUQ458716:FUV458716 GEM458716:GER458716 GOI458716:GON458716 GYE458716:GYJ458716 HIA458716:HIF458716 HRW458716:HSB458716 IBS458716:IBX458716 ILO458716:ILT458716 IVK458716:IVP458716 JFG458716:JFL458716 JPC458716:JPH458716 JYY458716:JZD458716 KIU458716:KIZ458716 KSQ458716:KSV458716 LCM458716:LCR458716 LMI458716:LMN458716 LWE458716:LWJ458716 MGA458716:MGF458716 MPW458716:MQB458716 MZS458716:MZX458716 NJO458716:NJT458716 NTK458716:NTP458716 ODG458716:ODL458716 ONC458716:ONH458716 OWY458716:OXD458716 PGU458716:PGZ458716 PQQ458716:PQV458716 QAM458716:QAR458716 QKI458716:QKN458716 QUE458716:QUJ458716 REA458716:REF458716 RNW458716:ROB458716 RXS458716:RXX458716 SHO458716:SHT458716 SRK458716:SRP458716 TBG458716:TBL458716 TLC458716:TLH458716 TUY458716:TVD458716 UEU458716:UEZ458716 UOQ458716:UOV458716 UYM458716:UYR458716 VII458716:VIN458716 VSE458716:VSJ458716 WCA458716:WCF458716 WLW458716:WMB458716 WVS458716:WVX458716 I524252:P524252 JG524252:JL524252 TC524252:TH524252 ACY524252:ADD524252 AMU524252:AMZ524252 AWQ524252:AWV524252 BGM524252:BGR524252 BQI524252:BQN524252 CAE524252:CAJ524252 CKA524252:CKF524252 CTW524252:CUB524252 DDS524252:DDX524252 DNO524252:DNT524252 DXK524252:DXP524252 EHG524252:EHL524252 ERC524252:ERH524252 FAY524252:FBD524252 FKU524252:FKZ524252 FUQ524252:FUV524252 GEM524252:GER524252 GOI524252:GON524252 GYE524252:GYJ524252 HIA524252:HIF524252 HRW524252:HSB524252 IBS524252:IBX524252 ILO524252:ILT524252 IVK524252:IVP524252 JFG524252:JFL524252 JPC524252:JPH524252 JYY524252:JZD524252 KIU524252:KIZ524252 KSQ524252:KSV524252 LCM524252:LCR524252 LMI524252:LMN524252 LWE524252:LWJ524252 MGA524252:MGF524252 MPW524252:MQB524252 MZS524252:MZX524252 NJO524252:NJT524252 NTK524252:NTP524252 ODG524252:ODL524252 ONC524252:ONH524252 OWY524252:OXD524252 PGU524252:PGZ524252 PQQ524252:PQV524252 QAM524252:QAR524252 QKI524252:QKN524252 QUE524252:QUJ524252 REA524252:REF524252 RNW524252:ROB524252 RXS524252:RXX524252 SHO524252:SHT524252 SRK524252:SRP524252 TBG524252:TBL524252 TLC524252:TLH524252 TUY524252:TVD524252 UEU524252:UEZ524252 UOQ524252:UOV524252 UYM524252:UYR524252 VII524252:VIN524252 VSE524252:VSJ524252 WCA524252:WCF524252 WLW524252:WMB524252 WVS524252:WVX524252 I589788:P589788 JG589788:JL589788 TC589788:TH589788 ACY589788:ADD589788 AMU589788:AMZ589788 AWQ589788:AWV589788 BGM589788:BGR589788 BQI589788:BQN589788 CAE589788:CAJ589788 CKA589788:CKF589788 CTW589788:CUB589788 DDS589788:DDX589788 DNO589788:DNT589788 DXK589788:DXP589788 EHG589788:EHL589788 ERC589788:ERH589788 FAY589788:FBD589788 FKU589788:FKZ589788 FUQ589788:FUV589788 GEM589788:GER589788 GOI589788:GON589788 GYE589788:GYJ589788 HIA589788:HIF589788 HRW589788:HSB589788 IBS589788:IBX589788 ILO589788:ILT589788 IVK589788:IVP589788 JFG589788:JFL589788 JPC589788:JPH589788 JYY589788:JZD589788 KIU589788:KIZ589788 KSQ589788:KSV589788 LCM589788:LCR589788 LMI589788:LMN589788 LWE589788:LWJ589788 MGA589788:MGF589788 MPW589788:MQB589788 MZS589788:MZX589788 NJO589788:NJT589788 NTK589788:NTP589788 ODG589788:ODL589788 ONC589788:ONH589788 OWY589788:OXD589788 PGU589788:PGZ589788 PQQ589788:PQV589788 QAM589788:QAR589788 QKI589788:QKN589788 QUE589788:QUJ589788 REA589788:REF589788 RNW589788:ROB589788 RXS589788:RXX589788 SHO589788:SHT589788 SRK589788:SRP589788 TBG589788:TBL589788 TLC589788:TLH589788 TUY589788:TVD589788 UEU589788:UEZ589788 UOQ589788:UOV589788 UYM589788:UYR589788 VII589788:VIN589788 VSE589788:VSJ589788 WCA589788:WCF589788 WLW589788:WMB589788 WVS589788:WVX589788 I655324:P655324 JG655324:JL655324 TC655324:TH655324 ACY655324:ADD655324 AMU655324:AMZ655324 AWQ655324:AWV655324 BGM655324:BGR655324 BQI655324:BQN655324 CAE655324:CAJ655324 CKA655324:CKF655324 CTW655324:CUB655324 DDS655324:DDX655324 DNO655324:DNT655324 DXK655324:DXP655324 EHG655324:EHL655324 ERC655324:ERH655324 FAY655324:FBD655324 FKU655324:FKZ655324 FUQ655324:FUV655324 GEM655324:GER655324 GOI655324:GON655324 GYE655324:GYJ655324 HIA655324:HIF655324 HRW655324:HSB655324 IBS655324:IBX655324 ILO655324:ILT655324 IVK655324:IVP655324 JFG655324:JFL655324 JPC655324:JPH655324 JYY655324:JZD655324 KIU655324:KIZ655324 KSQ655324:KSV655324 LCM655324:LCR655324 LMI655324:LMN655324 LWE655324:LWJ655324 MGA655324:MGF655324 MPW655324:MQB655324 MZS655324:MZX655324 NJO655324:NJT655324 NTK655324:NTP655324 ODG655324:ODL655324 ONC655324:ONH655324 OWY655324:OXD655324 PGU655324:PGZ655324 PQQ655324:PQV655324 QAM655324:QAR655324 QKI655324:QKN655324 QUE655324:QUJ655324 REA655324:REF655324 RNW655324:ROB655324 RXS655324:RXX655324 SHO655324:SHT655324 SRK655324:SRP655324 TBG655324:TBL655324 TLC655324:TLH655324 TUY655324:TVD655324 UEU655324:UEZ655324 UOQ655324:UOV655324 UYM655324:UYR655324 VII655324:VIN655324 VSE655324:VSJ655324 WCA655324:WCF655324 WLW655324:WMB655324 WVS655324:WVX655324 I720860:P720860 JG720860:JL720860 TC720860:TH720860 ACY720860:ADD720860 AMU720860:AMZ720860 AWQ720860:AWV720860 BGM720860:BGR720860 BQI720860:BQN720860 CAE720860:CAJ720860 CKA720860:CKF720860 CTW720860:CUB720860 DDS720860:DDX720860 DNO720860:DNT720860 DXK720860:DXP720860 EHG720860:EHL720860 ERC720860:ERH720860 FAY720860:FBD720860 FKU720860:FKZ720860 FUQ720860:FUV720860 GEM720860:GER720860 GOI720860:GON720860 GYE720860:GYJ720860 HIA720860:HIF720860 HRW720860:HSB720860 IBS720860:IBX720860 ILO720860:ILT720860 IVK720860:IVP720860 JFG720860:JFL720860 JPC720860:JPH720860 JYY720860:JZD720860 KIU720860:KIZ720860 KSQ720860:KSV720860 LCM720860:LCR720860 LMI720860:LMN720860 LWE720860:LWJ720860 MGA720860:MGF720860 MPW720860:MQB720860 MZS720860:MZX720860 NJO720860:NJT720860 NTK720860:NTP720860 ODG720860:ODL720860 ONC720860:ONH720860 OWY720860:OXD720860 PGU720860:PGZ720860 PQQ720860:PQV720860 QAM720860:QAR720860 QKI720860:QKN720860 QUE720860:QUJ720860 REA720860:REF720860 RNW720860:ROB720860 RXS720860:RXX720860 SHO720860:SHT720860 SRK720860:SRP720860 TBG720860:TBL720860 TLC720860:TLH720860 TUY720860:TVD720860 UEU720860:UEZ720860 UOQ720860:UOV720860 UYM720860:UYR720860 VII720860:VIN720860 VSE720860:VSJ720860 WCA720860:WCF720860 WLW720860:WMB720860 WVS720860:WVX720860 I786396:P786396 JG786396:JL786396 TC786396:TH786396 ACY786396:ADD786396 AMU786396:AMZ786396 AWQ786396:AWV786396 BGM786396:BGR786396 BQI786396:BQN786396 CAE786396:CAJ786396 CKA786396:CKF786396 CTW786396:CUB786396 DDS786396:DDX786396 DNO786396:DNT786396 DXK786396:DXP786396 EHG786396:EHL786396 ERC786396:ERH786396 FAY786396:FBD786396 FKU786396:FKZ786396 FUQ786396:FUV786396 GEM786396:GER786396 GOI786396:GON786396 GYE786396:GYJ786396 HIA786396:HIF786396 HRW786396:HSB786396 IBS786396:IBX786396 ILO786396:ILT786396 IVK786396:IVP786396 JFG786396:JFL786396 JPC786396:JPH786396 JYY786396:JZD786396 KIU786396:KIZ786396 KSQ786396:KSV786396 LCM786396:LCR786396 LMI786396:LMN786396 LWE786396:LWJ786396 MGA786396:MGF786396 MPW786396:MQB786396 MZS786396:MZX786396 NJO786396:NJT786396 NTK786396:NTP786396 ODG786396:ODL786396 ONC786396:ONH786396 OWY786396:OXD786396 PGU786396:PGZ786396 PQQ786396:PQV786396 QAM786396:QAR786396 QKI786396:QKN786396 QUE786396:QUJ786396 REA786396:REF786396 RNW786396:ROB786396 RXS786396:RXX786396 SHO786396:SHT786396 SRK786396:SRP786396 TBG786396:TBL786396 TLC786396:TLH786396 TUY786396:TVD786396 UEU786396:UEZ786396 UOQ786396:UOV786396 UYM786396:UYR786396 VII786396:VIN786396 VSE786396:VSJ786396 WCA786396:WCF786396 WLW786396:WMB786396 WVS786396:WVX786396 I851932:P851932 JG851932:JL851932 TC851932:TH851932 ACY851932:ADD851932 AMU851932:AMZ851932 AWQ851932:AWV851932 BGM851932:BGR851932 BQI851932:BQN851932 CAE851932:CAJ851932 CKA851932:CKF851932 CTW851932:CUB851932 DDS851932:DDX851932 DNO851932:DNT851932 DXK851932:DXP851932 EHG851932:EHL851932 ERC851932:ERH851932 FAY851932:FBD851932 FKU851932:FKZ851932 FUQ851932:FUV851932 GEM851932:GER851932 GOI851932:GON851932 GYE851932:GYJ851932 HIA851932:HIF851932 HRW851932:HSB851932 IBS851932:IBX851932 ILO851932:ILT851932 IVK851932:IVP851932 JFG851932:JFL851932 JPC851932:JPH851932 JYY851932:JZD851932 KIU851932:KIZ851932 KSQ851932:KSV851932 LCM851932:LCR851932 LMI851932:LMN851932 LWE851932:LWJ851932 MGA851932:MGF851932 MPW851932:MQB851932 MZS851932:MZX851932 NJO851932:NJT851932 NTK851932:NTP851932 ODG851932:ODL851932 ONC851932:ONH851932 OWY851932:OXD851932 PGU851932:PGZ851932 PQQ851932:PQV851932 QAM851932:QAR851932 QKI851932:QKN851932 QUE851932:QUJ851932 REA851932:REF851932 RNW851932:ROB851932 RXS851932:RXX851932 SHO851932:SHT851932 SRK851932:SRP851932 TBG851932:TBL851932 TLC851932:TLH851932 TUY851932:TVD851932 UEU851932:UEZ851932 UOQ851932:UOV851932 UYM851932:UYR851932 VII851932:VIN851932 VSE851932:VSJ851932 WCA851932:WCF851932 WLW851932:WMB851932 WVS851932:WVX851932 I917468:P917468 JG917468:JL917468 TC917468:TH917468 ACY917468:ADD917468 AMU917468:AMZ917468 AWQ917468:AWV917468 BGM917468:BGR917468 BQI917468:BQN917468 CAE917468:CAJ917468 CKA917468:CKF917468 CTW917468:CUB917468 DDS917468:DDX917468 DNO917468:DNT917468 DXK917468:DXP917468 EHG917468:EHL917468 ERC917468:ERH917468 FAY917468:FBD917468 FKU917468:FKZ917468 FUQ917468:FUV917468 GEM917468:GER917468 GOI917468:GON917468 GYE917468:GYJ917468 HIA917468:HIF917468 HRW917468:HSB917468 IBS917468:IBX917468 ILO917468:ILT917468 IVK917468:IVP917468 JFG917468:JFL917468 JPC917468:JPH917468 JYY917468:JZD917468 KIU917468:KIZ917468 KSQ917468:KSV917468 LCM917468:LCR917468 LMI917468:LMN917468 LWE917468:LWJ917468 MGA917468:MGF917468 MPW917468:MQB917468 MZS917468:MZX917468 NJO917468:NJT917468 NTK917468:NTP917468 ODG917468:ODL917468 ONC917468:ONH917468 OWY917468:OXD917468 PGU917468:PGZ917468 PQQ917468:PQV917468 QAM917468:QAR917468 QKI917468:QKN917468 QUE917468:QUJ917468 REA917468:REF917468 RNW917468:ROB917468 RXS917468:RXX917468 SHO917468:SHT917468 SRK917468:SRP917468 TBG917468:TBL917468 TLC917468:TLH917468 TUY917468:TVD917468 UEU917468:UEZ917468 UOQ917468:UOV917468 UYM917468:UYR917468 VII917468:VIN917468 VSE917468:VSJ917468 WCA917468:WCF917468 WLW917468:WMB917468 WVS917468:WVX917468 I983004:P983004 JG983004:JL983004 TC983004:TH983004 ACY983004:ADD983004 AMU983004:AMZ983004 AWQ983004:AWV983004 BGM983004:BGR983004 BQI983004:BQN983004 CAE983004:CAJ983004 CKA983004:CKF983004 CTW983004:CUB983004 DDS983004:DDX983004 DNO983004:DNT983004 DXK983004:DXP983004 EHG983004:EHL983004 ERC983004:ERH983004 FAY983004:FBD983004 FKU983004:FKZ983004 FUQ983004:FUV983004 GEM983004:GER983004 GOI983004:GON983004 GYE983004:GYJ983004 HIA983004:HIF983004 HRW983004:HSB983004 IBS983004:IBX983004 ILO983004:ILT983004 IVK983004:IVP983004 JFG983004:JFL983004 JPC983004:JPH983004 JYY983004:JZD983004 KIU983004:KIZ983004 KSQ983004:KSV983004 LCM983004:LCR983004 LMI983004:LMN983004 LWE983004:LWJ983004 MGA983004:MGF983004 MPW983004:MQB983004 MZS983004:MZX983004 NJO983004:NJT983004 NTK983004:NTP983004 ODG983004:ODL983004 ONC983004:ONH983004 OWY983004:OXD983004 PGU983004:PGZ983004 PQQ983004:PQV983004 QAM983004:QAR983004 QKI983004:QKN983004 QUE983004:QUJ983004 REA983004:REF983004 RNW983004:ROB983004 RXS983004:RXX983004 SHO983004:SHT983004 SRK983004:SRP983004 TBG983004:TBL983004 TLC983004:TLH983004 TUY983004:TVD983004 UEU983004:UEZ983004 UOQ983004:UOV983004 UYM983004:UYR983004 VII983004:VIN983004 VSE983004:VSJ983004 WCA983004:WCF983004 WLW983004:WMB983004 WVS983004:WVX983004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dataValidation type="textLength" errorStyle="warning" imeMode="hiragana" allowBlank="1" showInputMessage="1" showErrorMessage="1" errorTitle="無効なデータです" error="400字以内でご記入ください。" sqref="B65516:P65522 IZ65516:JL65522 SV65516:TH65522 ACR65516:ADD65522 AMN65516:AMZ65522 AWJ65516:AWV65522 BGF65516:BGR65522 BQB65516:BQN65522 BZX65516:CAJ65522 CJT65516:CKF65522 CTP65516:CUB65522 DDL65516:DDX65522 DNH65516:DNT65522 DXD65516:DXP65522 EGZ65516:EHL65522 EQV65516:ERH65522 FAR65516:FBD65522 FKN65516:FKZ65522 FUJ65516:FUV65522 GEF65516:GER65522 GOB65516:GON65522 GXX65516:GYJ65522 HHT65516:HIF65522 HRP65516:HSB65522 IBL65516:IBX65522 ILH65516:ILT65522 IVD65516:IVP65522 JEZ65516:JFL65522 JOV65516:JPH65522 JYR65516:JZD65522 KIN65516:KIZ65522 KSJ65516:KSV65522 LCF65516:LCR65522 LMB65516:LMN65522 LVX65516:LWJ65522 MFT65516:MGF65522 MPP65516:MQB65522 MZL65516:MZX65522 NJH65516:NJT65522 NTD65516:NTP65522 OCZ65516:ODL65522 OMV65516:ONH65522 OWR65516:OXD65522 PGN65516:PGZ65522 PQJ65516:PQV65522 QAF65516:QAR65522 QKB65516:QKN65522 QTX65516:QUJ65522 RDT65516:REF65522 RNP65516:ROB65522 RXL65516:RXX65522 SHH65516:SHT65522 SRD65516:SRP65522 TAZ65516:TBL65522 TKV65516:TLH65522 TUR65516:TVD65522 UEN65516:UEZ65522 UOJ65516:UOV65522 UYF65516:UYR65522 VIB65516:VIN65522 VRX65516:VSJ65522 WBT65516:WCF65522 WLP65516:WMB65522 WVL65516:WVX65522 B131052:P131058 IZ131052:JL131058 SV131052:TH131058 ACR131052:ADD131058 AMN131052:AMZ131058 AWJ131052:AWV131058 BGF131052:BGR131058 BQB131052:BQN131058 BZX131052:CAJ131058 CJT131052:CKF131058 CTP131052:CUB131058 DDL131052:DDX131058 DNH131052:DNT131058 DXD131052:DXP131058 EGZ131052:EHL131058 EQV131052:ERH131058 FAR131052:FBD131058 FKN131052:FKZ131058 FUJ131052:FUV131058 GEF131052:GER131058 GOB131052:GON131058 GXX131052:GYJ131058 HHT131052:HIF131058 HRP131052:HSB131058 IBL131052:IBX131058 ILH131052:ILT131058 IVD131052:IVP131058 JEZ131052:JFL131058 JOV131052:JPH131058 JYR131052:JZD131058 KIN131052:KIZ131058 KSJ131052:KSV131058 LCF131052:LCR131058 LMB131052:LMN131058 LVX131052:LWJ131058 MFT131052:MGF131058 MPP131052:MQB131058 MZL131052:MZX131058 NJH131052:NJT131058 NTD131052:NTP131058 OCZ131052:ODL131058 OMV131052:ONH131058 OWR131052:OXD131058 PGN131052:PGZ131058 PQJ131052:PQV131058 QAF131052:QAR131058 QKB131052:QKN131058 QTX131052:QUJ131058 RDT131052:REF131058 RNP131052:ROB131058 RXL131052:RXX131058 SHH131052:SHT131058 SRD131052:SRP131058 TAZ131052:TBL131058 TKV131052:TLH131058 TUR131052:TVD131058 UEN131052:UEZ131058 UOJ131052:UOV131058 UYF131052:UYR131058 VIB131052:VIN131058 VRX131052:VSJ131058 WBT131052:WCF131058 WLP131052:WMB131058 WVL131052:WVX131058 B196588:P196594 IZ196588:JL196594 SV196588:TH196594 ACR196588:ADD196594 AMN196588:AMZ196594 AWJ196588:AWV196594 BGF196588:BGR196594 BQB196588:BQN196594 BZX196588:CAJ196594 CJT196588:CKF196594 CTP196588:CUB196594 DDL196588:DDX196594 DNH196588:DNT196594 DXD196588:DXP196594 EGZ196588:EHL196594 EQV196588:ERH196594 FAR196588:FBD196594 FKN196588:FKZ196594 FUJ196588:FUV196594 GEF196588:GER196594 GOB196588:GON196594 GXX196588:GYJ196594 HHT196588:HIF196594 HRP196588:HSB196594 IBL196588:IBX196594 ILH196588:ILT196594 IVD196588:IVP196594 JEZ196588:JFL196594 JOV196588:JPH196594 JYR196588:JZD196594 KIN196588:KIZ196594 KSJ196588:KSV196594 LCF196588:LCR196594 LMB196588:LMN196594 LVX196588:LWJ196594 MFT196588:MGF196594 MPP196588:MQB196594 MZL196588:MZX196594 NJH196588:NJT196594 NTD196588:NTP196594 OCZ196588:ODL196594 OMV196588:ONH196594 OWR196588:OXD196594 PGN196588:PGZ196594 PQJ196588:PQV196594 QAF196588:QAR196594 QKB196588:QKN196594 QTX196588:QUJ196594 RDT196588:REF196594 RNP196588:ROB196594 RXL196588:RXX196594 SHH196588:SHT196594 SRD196588:SRP196594 TAZ196588:TBL196594 TKV196588:TLH196594 TUR196588:TVD196594 UEN196588:UEZ196594 UOJ196588:UOV196594 UYF196588:UYR196594 VIB196588:VIN196594 VRX196588:VSJ196594 WBT196588:WCF196594 WLP196588:WMB196594 WVL196588:WVX196594 B262124:P262130 IZ262124:JL262130 SV262124:TH262130 ACR262124:ADD262130 AMN262124:AMZ262130 AWJ262124:AWV262130 BGF262124:BGR262130 BQB262124:BQN262130 BZX262124:CAJ262130 CJT262124:CKF262130 CTP262124:CUB262130 DDL262124:DDX262130 DNH262124:DNT262130 DXD262124:DXP262130 EGZ262124:EHL262130 EQV262124:ERH262130 FAR262124:FBD262130 FKN262124:FKZ262130 FUJ262124:FUV262130 GEF262124:GER262130 GOB262124:GON262130 GXX262124:GYJ262130 HHT262124:HIF262130 HRP262124:HSB262130 IBL262124:IBX262130 ILH262124:ILT262130 IVD262124:IVP262130 JEZ262124:JFL262130 JOV262124:JPH262130 JYR262124:JZD262130 KIN262124:KIZ262130 KSJ262124:KSV262130 LCF262124:LCR262130 LMB262124:LMN262130 LVX262124:LWJ262130 MFT262124:MGF262130 MPP262124:MQB262130 MZL262124:MZX262130 NJH262124:NJT262130 NTD262124:NTP262130 OCZ262124:ODL262130 OMV262124:ONH262130 OWR262124:OXD262130 PGN262124:PGZ262130 PQJ262124:PQV262130 QAF262124:QAR262130 QKB262124:QKN262130 QTX262124:QUJ262130 RDT262124:REF262130 RNP262124:ROB262130 RXL262124:RXX262130 SHH262124:SHT262130 SRD262124:SRP262130 TAZ262124:TBL262130 TKV262124:TLH262130 TUR262124:TVD262130 UEN262124:UEZ262130 UOJ262124:UOV262130 UYF262124:UYR262130 VIB262124:VIN262130 VRX262124:VSJ262130 WBT262124:WCF262130 WLP262124:WMB262130 WVL262124:WVX262130 B327660:P327666 IZ327660:JL327666 SV327660:TH327666 ACR327660:ADD327666 AMN327660:AMZ327666 AWJ327660:AWV327666 BGF327660:BGR327666 BQB327660:BQN327666 BZX327660:CAJ327666 CJT327660:CKF327666 CTP327660:CUB327666 DDL327660:DDX327666 DNH327660:DNT327666 DXD327660:DXP327666 EGZ327660:EHL327666 EQV327660:ERH327666 FAR327660:FBD327666 FKN327660:FKZ327666 FUJ327660:FUV327666 GEF327660:GER327666 GOB327660:GON327666 GXX327660:GYJ327666 HHT327660:HIF327666 HRP327660:HSB327666 IBL327660:IBX327666 ILH327660:ILT327666 IVD327660:IVP327666 JEZ327660:JFL327666 JOV327660:JPH327666 JYR327660:JZD327666 KIN327660:KIZ327666 KSJ327660:KSV327666 LCF327660:LCR327666 LMB327660:LMN327666 LVX327660:LWJ327666 MFT327660:MGF327666 MPP327660:MQB327666 MZL327660:MZX327666 NJH327660:NJT327666 NTD327660:NTP327666 OCZ327660:ODL327666 OMV327660:ONH327666 OWR327660:OXD327666 PGN327660:PGZ327666 PQJ327660:PQV327666 QAF327660:QAR327666 QKB327660:QKN327666 QTX327660:QUJ327666 RDT327660:REF327666 RNP327660:ROB327666 RXL327660:RXX327666 SHH327660:SHT327666 SRD327660:SRP327666 TAZ327660:TBL327666 TKV327660:TLH327666 TUR327660:TVD327666 UEN327660:UEZ327666 UOJ327660:UOV327666 UYF327660:UYR327666 VIB327660:VIN327666 VRX327660:VSJ327666 WBT327660:WCF327666 WLP327660:WMB327666 WVL327660:WVX327666 B393196:P393202 IZ393196:JL393202 SV393196:TH393202 ACR393196:ADD393202 AMN393196:AMZ393202 AWJ393196:AWV393202 BGF393196:BGR393202 BQB393196:BQN393202 BZX393196:CAJ393202 CJT393196:CKF393202 CTP393196:CUB393202 DDL393196:DDX393202 DNH393196:DNT393202 DXD393196:DXP393202 EGZ393196:EHL393202 EQV393196:ERH393202 FAR393196:FBD393202 FKN393196:FKZ393202 FUJ393196:FUV393202 GEF393196:GER393202 GOB393196:GON393202 GXX393196:GYJ393202 HHT393196:HIF393202 HRP393196:HSB393202 IBL393196:IBX393202 ILH393196:ILT393202 IVD393196:IVP393202 JEZ393196:JFL393202 JOV393196:JPH393202 JYR393196:JZD393202 KIN393196:KIZ393202 KSJ393196:KSV393202 LCF393196:LCR393202 LMB393196:LMN393202 LVX393196:LWJ393202 MFT393196:MGF393202 MPP393196:MQB393202 MZL393196:MZX393202 NJH393196:NJT393202 NTD393196:NTP393202 OCZ393196:ODL393202 OMV393196:ONH393202 OWR393196:OXD393202 PGN393196:PGZ393202 PQJ393196:PQV393202 QAF393196:QAR393202 QKB393196:QKN393202 QTX393196:QUJ393202 RDT393196:REF393202 RNP393196:ROB393202 RXL393196:RXX393202 SHH393196:SHT393202 SRD393196:SRP393202 TAZ393196:TBL393202 TKV393196:TLH393202 TUR393196:TVD393202 UEN393196:UEZ393202 UOJ393196:UOV393202 UYF393196:UYR393202 VIB393196:VIN393202 VRX393196:VSJ393202 WBT393196:WCF393202 WLP393196:WMB393202 WVL393196:WVX393202 B458732:P458738 IZ458732:JL458738 SV458732:TH458738 ACR458732:ADD458738 AMN458732:AMZ458738 AWJ458732:AWV458738 BGF458732:BGR458738 BQB458732:BQN458738 BZX458732:CAJ458738 CJT458732:CKF458738 CTP458732:CUB458738 DDL458732:DDX458738 DNH458732:DNT458738 DXD458732:DXP458738 EGZ458732:EHL458738 EQV458732:ERH458738 FAR458732:FBD458738 FKN458732:FKZ458738 FUJ458732:FUV458738 GEF458732:GER458738 GOB458732:GON458738 GXX458732:GYJ458738 HHT458732:HIF458738 HRP458732:HSB458738 IBL458732:IBX458738 ILH458732:ILT458738 IVD458732:IVP458738 JEZ458732:JFL458738 JOV458732:JPH458738 JYR458732:JZD458738 KIN458732:KIZ458738 KSJ458732:KSV458738 LCF458732:LCR458738 LMB458732:LMN458738 LVX458732:LWJ458738 MFT458732:MGF458738 MPP458732:MQB458738 MZL458732:MZX458738 NJH458732:NJT458738 NTD458732:NTP458738 OCZ458732:ODL458738 OMV458732:ONH458738 OWR458732:OXD458738 PGN458732:PGZ458738 PQJ458732:PQV458738 QAF458732:QAR458738 QKB458732:QKN458738 QTX458732:QUJ458738 RDT458732:REF458738 RNP458732:ROB458738 RXL458732:RXX458738 SHH458732:SHT458738 SRD458732:SRP458738 TAZ458732:TBL458738 TKV458732:TLH458738 TUR458732:TVD458738 UEN458732:UEZ458738 UOJ458732:UOV458738 UYF458732:UYR458738 VIB458732:VIN458738 VRX458732:VSJ458738 WBT458732:WCF458738 WLP458732:WMB458738 WVL458732:WVX458738 B524268:P524274 IZ524268:JL524274 SV524268:TH524274 ACR524268:ADD524274 AMN524268:AMZ524274 AWJ524268:AWV524274 BGF524268:BGR524274 BQB524268:BQN524274 BZX524268:CAJ524274 CJT524268:CKF524274 CTP524268:CUB524274 DDL524268:DDX524274 DNH524268:DNT524274 DXD524268:DXP524274 EGZ524268:EHL524274 EQV524268:ERH524274 FAR524268:FBD524274 FKN524268:FKZ524274 FUJ524268:FUV524274 GEF524268:GER524274 GOB524268:GON524274 GXX524268:GYJ524274 HHT524268:HIF524274 HRP524268:HSB524274 IBL524268:IBX524274 ILH524268:ILT524274 IVD524268:IVP524274 JEZ524268:JFL524274 JOV524268:JPH524274 JYR524268:JZD524274 KIN524268:KIZ524274 KSJ524268:KSV524274 LCF524268:LCR524274 LMB524268:LMN524274 LVX524268:LWJ524274 MFT524268:MGF524274 MPP524268:MQB524274 MZL524268:MZX524274 NJH524268:NJT524274 NTD524268:NTP524274 OCZ524268:ODL524274 OMV524268:ONH524274 OWR524268:OXD524274 PGN524268:PGZ524274 PQJ524268:PQV524274 QAF524268:QAR524274 QKB524268:QKN524274 QTX524268:QUJ524274 RDT524268:REF524274 RNP524268:ROB524274 RXL524268:RXX524274 SHH524268:SHT524274 SRD524268:SRP524274 TAZ524268:TBL524274 TKV524268:TLH524274 TUR524268:TVD524274 UEN524268:UEZ524274 UOJ524268:UOV524274 UYF524268:UYR524274 VIB524268:VIN524274 VRX524268:VSJ524274 WBT524268:WCF524274 WLP524268:WMB524274 WVL524268:WVX524274 B589804:P589810 IZ589804:JL589810 SV589804:TH589810 ACR589804:ADD589810 AMN589804:AMZ589810 AWJ589804:AWV589810 BGF589804:BGR589810 BQB589804:BQN589810 BZX589804:CAJ589810 CJT589804:CKF589810 CTP589804:CUB589810 DDL589804:DDX589810 DNH589804:DNT589810 DXD589804:DXP589810 EGZ589804:EHL589810 EQV589804:ERH589810 FAR589804:FBD589810 FKN589804:FKZ589810 FUJ589804:FUV589810 GEF589804:GER589810 GOB589804:GON589810 GXX589804:GYJ589810 HHT589804:HIF589810 HRP589804:HSB589810 IBL589804:IBX589810 ILH589804:ILT589810 IVD589804:IVP589810 JEZ589804:JFL589810 JOV589804:JPH589810 JYR589804:JZD589810 KIN589804:KIZ589810 KSJ589804:KSV589810 LCF589804:LCR589810 LMB589804:LMN589810 LVX589804:LWJ589810 MFT589804:MGF589810 MPP589804:MQB589810 MZL589804:MZX589810 NJH589804:NJT589810 NTD589804:NTP589810 OCZ589804:ODL589810 OMV589804:ONH589810 OWR589804:OXD589810 PGN589804:PGZ589810 PQJ589804:PQV589810 QAF589804:QAR589810 QKB589804:QKN589810 QTX589804:QUJ589810 RDT589804:REF589810 RNP589804:ROB589810 RXL589804:RXX589810 SHH589804:SHT589810 SRD589804:SRP589810 TAZ589804:TBL589810 TKV589804:TLH589810 TUR589804:TVD589810 UEN589804:UEZ589810 UOJ589804:UOV589810 UYF589804:UYR589810 VIB589804:VIN589810 VRX589804:VSJ589810 WBT589804:WCF589810 WLP589804:WMB589810 WVL589804:WVX589810 B655340:P655346 IZ655340:JL655346 SV655340:TH655346 ACR655340:ADD655346 AMN655340:AMZ655346 AWJ655340:AWV655346 BGF655340:BGR655346 BQB655340:BQN655346 BZX655340:CAJ655346 CJT655340:CKF655346 CTP655340:CUB655346 DDL655340:DDX655346 DNH655340:DNT655346 DXD655340:DXP655346 EGZ655340:EHL655346 EQV655340:ERH655346 FAR655340:FBD655346 FKN655340:FKZ655346 FUJ655340:FUV655346 GEF655340:GER655346 GOB655340:GON655346 GXX655340:GYJ655346 HHT655340:HIF655346 HRP655340:HSB655346 IBL655340:IBX655346 ILH655340:ILT655346 IVD655340:IVP655346 JEZ655340:JFL655346 JOV655340:JPH655346 JYR655340:JZD655346 KIN655340:KIZ655346 KSJ655340:KSV655346 LCF655340:LCR655346 LMB655340:LMN655346 LVX655340:LWJ655346 MFT655340:MGF655346 MPP655340:MQB655346 MZL655340:MZX655346 NJH655340:NJT655346 NTD655340:NTP655346 OCZ655340:ODL655346 OMV655340:ONH655346 OWR655340:OXD655346 PGN655340:PGZ655346 PQJ655340:PQV655346 QAF655340:QAR655346 QKB655340:QKN655346 QTX655340:QUJ655346 RDT655340:REF655346 RNP655340:ROB655346 RXL655340:RXX655346 SHH655340:SHT655346 SRD655340:SRP655346 TAZ655340:TBL655346 TKV655340:TLH655346 TUR655340:TVD655346 UEN655340:UEZ655346 UOJ655340:UOV655346 UYF655340:UYR655346 VIB655340:VIN655346 VRX655340:VSJ655346 WBT655340:WCF655346 WLP655340:WMB655346 WVL655340:WVX655346 B720876:P720882 IZ720876:JL720882 SV720876:TH720882 ACR720876:ADD720882 AMN720876:AMZ720882 AWJ720876:AWV720882 BGF720876:BGR720882 BQB720876:BQN720882 BZX720876:CAJ720882 CJT720876:CKF720882 CTP720876:CUB720882 DDL720876:DDX720882 DNH720876:DNT720882 DXD720876:DXP720882 EGZ720876:EHL720882 EQV720876:ERH720882 FAR720876:FBD720882 FKN720876:FKZ720882 FUJ720876:FUV720882 GEF720876:GER720882 GOB720876:GON720882 GXX720876:GYJ720882 HHT720876:HIF720882 HRP720876:HSB720882 IBL720876:IBX720882 ILH720876:ILT720882 IVD720876:IVP720882 JEZ720876:JFL720882 JOV720876:JPH720882 JYR720876:JZD720882 KIN720876:KIZ720882 KSJ720876:KSV720882 LCF720876:LCR720882 LMB720876:LMN720882 LVX720876:LWJ720882 MFT720876:MGF720882 MPP720876:MQB720882 MZL720876:MZX720882 NJH720876:NJT720882 NTD720876:NTP720882 OCZ720876:ODL720882 OMV720876:ONH720882 OWR720876:OXD720882 PGN720876:PGZ720882 PQJ720876:PQV720882 QAF720876:QAR720882 QKB720876:QKN720882 QTX720876:QUJ720882 RDT720876:REF720882 RNP720876:ROB720882 RXL720876:RXX720882 SHH720876:SHT720882 SRD720876:SRP720882 TAZ720876:TBL720882 TKV720876:TLH720882 TUR720876:TVD720882 UEN720876:UEZ720882 UOJ720876:UOV720882 UYF720876:UYR720882 VIB720876:VIN720882 VRX720876:VSJ720882 WBT720876:WCF720882 WLP720876:WMB720882 WVL720876:WVX720882 B786412:P786418 IZ786412:JL786418 SV786412:TH786418 ACR786412:ADD786418 AMN786412:AMZ786418 AWJ786412:AWV786418 BGF786412:BGR786418 BQB786412:BQN786418 BZX786412:CAJ786418 CJT786412:CKF786418 CTP786412:CUB786418 DDL786412:DDX786418 DNH786412:DNT786418 DXD786412:DXP786418 EGZ786412:EHL786418 EQV786412:ERH786418 FAR786412:FBD786418 FKN786412:FKZ786418 FUJ786412:FUV786418 GEF786412:GER786418 GOB786412:GON786418 GXX786412:GYJ786418 HHT786412:HIF786418 HRP786412:HSB786418 IBL786412:IBX786418 ILH786412:ILT786418 IVD786412:IVP786418 JEZ786412:JFL786418 JOV786412:JPH786418 JYR786412:JZD786418 KIN786412:KIZ786418 KSJ786412:KSV786418 LCF786412:LCR786418 LMB786412:LMN786418 LVX786412:LWJ786418 MFT786412:MGF786418 MPP786412:MQB786418 MZL786412:MZX786418 NJH786412:NJT786418 NTD786412:NTP786418 OCZ786412:ODL786418 OMV786412:ONH786418 OWR786412:OXD786418 PGN786412:PGZ786418 PQJ786412:PQV786418 QAF786412:QAR786418 QKB786412:QKN786418 QTX786412:QUJ786418 RDT786412:REF786418 RNP786412:ROB786418 RXL786412:RXX786418 SHH786412:SHT786418 SRD786412:SRP786418 TAZ786412:TBL786418 TKV786412:TLH786418 TUR786412:TVD786418 UEN786412:UEZ786418 UOJ786412:UOV786418 UYF786412:UYR786418 VIB786412:VIN786418 VRX786412:VSJ786418 WBT786412:WCF786418 WLP786412:WMB786418 WVL786412:WVX786418 B851948:P851954 IZ851948:JL851954 SV851948:TH851954 ACR851948:ADD851954 AMN851948:AMZ851954 AWJ851948:AWV851954 BGF851948:BGR851954 BQB851948:BQN851954 BZX851948:CAJ851954 CJT851948:CKF851954 CTP851948:CUB851954 DDL851948:DDX851954 DNH851948:DNT851954 DXD851948:DXP851954 EGZ851948:EHL851954 EQV851948:ERH851954 FAR851948:FBD851954 FKN851948:FKZ851954 FUJ851948:FUV851954 GEF851948:GER851954 GOB851948:GON851954 GXX851948:GYJ851954 HHT851948:HIF851954 HRP851948:HSB851954 IBL851948:IBX851954 ILH851948:ILT851954 IVD851948:IVP851954 JEZ851948:JFL851954 JOV851948:JPH851954 JYR851948:JZD851954 KIN851948:KIZ851954 KSJ851948:KSV851954 LCF851948:LCR851954 LMB851948:LMN851954 LVX851948:LWJ851954 MFT851948:MGF851954 MPP851948:MQB851954 MZL851948:MZX851954 NJH851948:NJT851954 NTD851948:NTP851954 OCZ851948:ODL851954 OMV851948:ONH851954 OWR851948:OXD851954 PGN851948:PGZ851954 PQJ851948:PQV851954 QAF851948:QAR851954 QKB851948:QKN851954 QTX851948:QUJ851954 RDT851948:REF851954 RNP851948:ROB851954 RXL851948:RXX851954 SHH851948:SHT851954 SRD851948:SRP851954 TAZ851948:TBL851954 TKV851948:TLH851954 TUR851948:TVD851954 UEN851948:UEZ851954 UOJ851948:UOV851954 UYF851948:UYR851954 VIB851948:VIN851954 VRX851948:VSJ851954 WBT851948:WCF851954 WLP851948:WMB851954 WVL851948:WVX851954 B917484:P917490 IZ917484:JL917490 SV917484:TH917490 ACR917484:ADD917490 AMN917484:AMZ917490 AWJ917484:AWV917490 BGF917484:BGR917490 BQB917484:BQN917490 BZX917484:CAJ917490 CJT917484:CKF917490 CTP917484:CUB917490 DDL917484:DDX917490 DNH917484:DNT917490 DXD917484:DXP917490 EGZ917484:EHL917490 EQV917484:ERH917490 FAR917484:FBD917490 FKN917484:FKZ917490 FUJ917484:FUV917490 GEF917484:GER917490 GOB917484:GON917490 GXX917484:GYJ917490 HHT917484:HIF917490 HRP917484:HSB917490 IBL917484:IBX917490 ILH917484:ILT917490 IVD917484:IVP917490 JEZ917484:JFL917490 JOV917484:JPH917490 JYR917484:JZD917490 KIN917484:KIZ917490 KSJ917484:KSV917490 LCF917484:LCR917490 LMB917484:LMN917490 LVX917484:LWJ917490 MFT917484:MGF917490 MPP917484:MQB917490 MZL917484:MZX917490 NJH917484:NJT917490 NTD917484:NTP917490 OCZ917484:ODL917490 OMV917484:ONH917490 OWR917484:OXD917490 PGN917484:PGZ917490 PQJ917484:PQV917490 QAF917484:QAR917490 QKB917484:QKN917490 QTX917484:QUJ917490 RDT917484:REF917490 RNP917484:ROB917490 RXL917484:RXX917490 SHH917484:SHT917490 SRD917484:SRP917490 TAZ917484:TBL917490 TKV917484:TLH917490 TUR917484:TVD917490 UEN917484:UEZ917490 UOJ917484:UOV917490 UYF917484:UYR917490 VIB917484:VIN917490 VRX917484:VSJ917490 WBT917484:WCF917490 WLP917484:WMB917490 WVL917484:WVX917490 B983020:P983026 IZ983020:JL983026 SV983020:TH983026 ACR983020:ADD983026 AMN983020:AMZ983026 AWJ983020:AWV983026 BGF983020:BGR983026 BQB983020:BQN983026 BZX983020:CAJ983026 CJT983020:CKF983026 CTP983020:CUB983026 DDL983020:DDX983026 DNH983020:DNT983026 DXD983020:DXP983026 EGZ983020:EHL983026 EQV983020:ERH983026 FAR983020:FBD983026 FKN983020:FKZ983026 FUJ983020:FUV983026 GEF983020:GER983026 GOB983020:GON983026 GXX983020:GYJ983026 HHT983020:HIF983026 HRP983020:HSB983026 IBL983020:IBX983026 ILH983020:ILT983026 IVD983020:IVP983026 JEZ983020:JFL983026 JOV983020:JPH983026 JYR983020:JZD983026 KIN983020:KIZ983026 KSJ983020:KSV983026 LCF983020:LCR983026 LMB983020:LMN983026 LVX983020:LWJ983026 MFT983020:MGF983026 MPP983020:MQB983026 MZL983020:MZX983026 NJH983020:NJT983026 NTD983020:NTP983026 OCZ983020:ODL983026 OMV983020:ONH983026 OWR983020:OXD983026 PGN983020:PGZ983026 PQJ983020:PQV983026 QAF983020:QAR983026 QKB983020:QKN983026 QTX983020:QUJ983026 RDT983020:REF983026 RNP983020:ROB983026 RXL983020:RXX983026 SHH983020:SHT983026 SRD983020:SRP983026 TAZ983020:TBL983026 TKV983020:TLH983026 TUR983020:TVD983026 UEN983020:UEZ983026 UOJ983020:UOV983026 UYF983020:UYR983026 VIB983020:VIN983026 VRX983020:VSJ983026 WBT983020:WCF983026 WLP983020:WMB983026 WVL983020:WVX983026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9:P65499 JG65499:JL65499 TC65499:TH65499 ACY65499:ADD65499 AMU65499:AMZ65499 AWQ65499:AWV65499 BGM65499:BGR65499 BQI65499:BQN65499 CAE65499:CAJ65499 CKA65499:CKF65499 CTW65499:CUB65499 DDS65499:DDX65499 DNO65499:DNT65499 DXK65499:DXP65499 EHG65499:EHL65499 ERC65499:ERH65499 FAY65499:FBD65499 FKU65499:FKZ65499 FUQ65499:FUV65499 GEM65499:GER65499 GOI65499:GON65499 GYE65499:GYJ65499 HIA65499:HIF65499 HRW65499:HSB65499 IBS65499:IBX65499 ILO65499:ILT65499 IVK65499:IVP65499 JFG65499:JFL65499 JPC65499:JPH65499 JYY65499:JZD65499 KIU65499:KIZ65499 KSQ65499:KSV65499 LCM65499:LCR65499 LMI65499:LMN65499 LWE65499:LWJ65499 MGA65499:MGF65499 MPW65499:MQB65499 MZS65499:MZX65499 NJO65499:NJT65499 NTK65499:NTP65499 ODG65499:ODL65499 ONC65499:ONH65499 OWY65499:OXD65499 PGU65499:PGZ65499 PQQ65499:PQV65499 QAM65499:QAR65499 QKI65499:QKN65499 QUE65499:QUJ65499 REA65499:REF65499 RNW65499:ROB65499 RXS65499:RXX65499 SHO65499:SHT65499 SRK65499:SRP65499 TBG65499:TBL65499 TLC65499:TLH65499 TUY65499:TVD65499 UEU65499:UEZ65499 UOQ65499:UOV65499 UYM65499:UYR65499 VII65499:VIN65499 VSE65499:VSJ65499 WCA65499:WCF65499 WLW65499:WMB65499 WVS65499:WVX65499 I131035:P131035 JG131035:JL131035 TC131035:TH131035 ACY131035:ADD131035 AMU131035:AMZ131035 AWQ131035:AWV131035 BGM131035:BGR131035 BQI131035:BQN131035 CAE131035:CAJ131035 CKA131035:CKF131035 CTW131035:CUB131035 DDS131035:DDX131035 DNO131035:DNT131035 DXK131035:DXP131035 EHG131035:EHL131035 ERC131035:ERH131035 FAY131035:FBD131035 FKU131035:FKZ131035 FUQ131035:FUV131035 GEM131035:GER131035 GOI131035:GON131035 GYE131035:GYJ131035 HIA131035:HIF131035 HRW131035:HSB131035 IBS131035:IBX131035 ILO131035:ILT131035 IVK131035:IVP131035 JFG131035:JFL131035 JPC131035:JPH131035 JYY131035:JZD131035 KIU131035:KIZ131035 KSQ131035:KSV131035 LCM131035:LCR131035 LMI131035:LMN131035 LWE131035:LWJ131035 MGA131035:MGF131035 MPW131035:MQB131035 MZS131035:MZX131035 NJO131035:NJT131035 NTK131035:NTP131035 ODG131035:ODL131035 ONC131035:ONH131035 OWY131035:OXD131035 PGU131035:PGZ131035 PQQ131035:PQV131035 QAM131035:QAR131035 QKI131035:QKN131035 QUE131035:QUJ131035 REA131035:REF131035 RNW131035:ROB131035 RXS131035:RXX131035 SHO131035:SHT131035 SRK131035:SRP131035 TBG131035:TBL131035 TLC131035:TLH131035 TUY131035:TVD131035 UEU131035:UEZ131035 UOQ131035:UOV131035 UYM131035:UYR131035 VII131035:VIN131035 VSE131035:VSJ131035 WCA131035:WCF131035 WLW131035:WMB131035 WVS131035:WVX131035 I196571:P196571 JG196571:JL196571 TC196571:TH196571 ACY196571:ADD196571 AMU196571:AMZ196571 AWQ196571:AWV196571 BGM196571:BGR196571 BQI196571:BQN196571 CAE196571:CAJ196571 CKA196571:CKF196571 CTW196571:CUB196571 DDS196571:DDX196571 DNO196571:DNT196571 DXK196571:DXP196571 EHG196571:EHL196571 ERC196571:ERH196571 FAY196571:FBD196571 FKU196571:FKZ196571 FUQ196571:FUV196571 GEM196571:GER196571 GOI196571:GON196571 GYE196571:GYJ196571 HIA196571:HIF196571 HRW196571:HSB196571 IBS196571:IBX196571 ILO196571:ILT196571 IVK196571:IVP196571 JFG196571:JFL196571 JPC196571:JPH196571 JYY196571:JZD196571 KIU196571:KIZ196571 KSQ196571:KSV196571 LCM196571:LCR196571 LMI196571:LMN196571 LWE196571:LWJ196571 MGA196571:MGF196571 MPW196571:MQB196571 MZS196571:MZX196571 NJO196571:NJT196571 NTK196571:NTP196571 ODG196571:ODL196571 ONC196571:ONH196571 OWY196571:OXD196571 PGU196571:PGZ196571 PQQ196571:PQV196571 QAM196571:QAR196571 QKI196571:QKN196571 QUE196571:QUJ196571 REA196571:REF196571 RNW196571:ROB196571 RXS196571:RXX196571 SHO196571:SHT196571 SRK196571:SRP196571 TBG196571:TBL196571 TLC196571:TLH196571 TUY196571:TVD196571 UEU196571:UEZ196571 UOQ196571:UOV196571 UYM196571:UYR196571 VII196571:VIN196571 VSE196571:VSJ196571 WCA196571:WCF196571 WLW196571:WMB196571 WVS196571:WVX196571 I262107:P262107 JG262107:JL262107 TC262107:TH262107 ACY262107:ADD262107 AMU262107:AMZ262107 AWQ262107:AWV262107 BGM262107:BGR262107 BQI262107:BQN262107 CAE262107:CAJ262107 CKA262107:CKF262107 CTW262107:CUB262107 DDS262107:DDX262107 DNO262107:DNT262107 DXK262107:DXP262107 EHG262107:EHL262107 ERC262107:ERH262107 FAY262107:FBD262107 FKU262107:FKZ262107 FUQ262107:FUV262107 GEM262107:GER262107 GOI262107:GON262107 GYE262107:GYJ262107 HIA262107:HIF262107 HRW262107:HSB262107 IBS262107:IBX262107 ILO262107:ILT262107 IVK262107:IVP262107 JFG262107:JFL262107 JPC262107:JPH262107 JYY262107:JZD262107 KIU262107:KIZ262107 KSQ262107:KSV262107 LCM262107:LCR262107 LMI262107:LMN262107 LWE262107:LWJ262107 MGA262107:MGF262107 MPW262107:MQB262107 MZS262107:MZX262107 NJO262107:NJT262107 NTK262107:NTP262107 ODG262107:ODL262107 ONC262107:ONH262107 OWY262107:OXD262107 PGU262107:PGZ262107 PQQ262107:PQV262107 QAM262107:QAR262107 QKI262107:QKN262107 QUE262107:QUJ262107 REA262107:REF262107 RNW262107:ROB262107 RXS262107:RXX262107 SHO262107:SHT262107 SRK262107:SRP262107 TBG262107:TBL262107 TLC262107:TLH262107 TUY262107:TVD262107 UEU262107:UEZ262107 UOQ262107:UOV262107 UYM262107:UYR262107 VII262107:VIN262107 VSE262107:VSJ262107 WCA262107:WCF262107 WLW262107:WMB262107 WVS262107:WVX262107 I327643:P327643 JG327643:JL327643 TC327643:TH327643 ACY327643:ADD327643 AMU327643:AMZ327643 AWQ327643:AWV327643 BGM327643:BGR327643 BQI327643:BQN327643 CAE327643:CAJ327643 CKA327643:CKF327643 CTW327643:CUB327643 DDS327643:DDX327643 DNO327643:DNT327643 DXK327643:DXP327643 EHG327643:EHL327643 ERC327643:ERH327643 FAY327643:FBD327643 FKU327643:FKZ327643 FUQ327643:FUV327643 GEM327643:GER327643 GOI327643:GON327643 GYE327643:GYJ327643 HIA327643:HIF327643 HRW327643:HSB327643 IBS327643:IBX327643 ILO327643:ILT327643 IVK327643:IVP327643 JFG327643:JFL327643 JPC327643:JPH327643 JYY327643:JZD327643 KIU327643:KIZ327643 KSQ327643:KSV327643 LCM327643:LCR327643 LMI327643:LMN327643 LWE327643:LWJ327643 MGA327643:MGF327643 MPW327643:MQB327643 MZS327643:MZX327643 NJO327643:NJT327643 NTK327643:NTP327643 ODG327643:ODL327643 ONC327643:ONH327643 OWY327643:OXD327643 PGU327643:PGZ327643 PQQ327643:PQV327643 QAM327643:QAR327643 QKI327643:QKN327643 QUE327643:QUJ327643 REA327643:REF327643 RNW327643:ROB327643 RXS327643:RXX327643 SHO327643:SHT327643 SRK327643:SRP327643 TBG327643:TBL327643 TLC327643:TLH327643 TUY327643:TVD327643 UEU327643:UEZ327643 UOQ327643:UOV327643 UYM327643:UYR327643 VII327643:VIN327643 VSE327643:VSJ327643 WCA327643:WCF327643 WLW327643:WMB327643 WVS327643:WVX327643 I393179:P393179 JG393179:JL393179 TC393179:TH393179 ACY393179:ADD393179 AMU393179:AMZ393179 AWQ393179:AWV393179 BGM393179:BGR393179 BQI393179:BQN393179 CAE393179:CAJ393179 CKA393179:CKF393179 CTW393179:CUB393179 DDS393179:DDX393179 DNO393179:DNT393179 DXK393179:DXP393179 EHG393179:EHL393179 ERC393179:ERH393179 FAY393179:FBD393179 FKU393179:FKZ393179 FUQ393179:FUV393179 GEM393179:GER393179 GOI393179:GON393179 GYE393179:GYJ393179 HIA393179:HIF393179 HRW393179:HSB393179 IBS393179:IBX393179 ILO393179:ILT393179 IVK393179:IVP393179 JFG393179:JFL393179 JPC393179:JPH393179 JYY393179:JZD393179 KIU393179:KIZ393179 KSQ393179:KSV393179 LCM393179:LCR393179 LMI393179:LMN393179 LWE393179:LWJ393179 MGA393179:MGF393179 MPW393179:MQB393179 MZS393179:MZX393179 NJO393179:NJT393179 NTK393179:NTP393179 ODG393179:ODL393179 ONC393179:ONH393179 OWY393179:OXD393179 PGU393179:PGZ393179 PQQ393179:PQV393179 QAM393179:QAR393179 QKI393179:QKN393179 QUE393179:QUJ393179 REA393179:REF393179 RNW393179:ROB393179 RXS393179:RXX393179 SHO393179:SHT393179 SRK393179:SRP393179 TBG393179:TBL393179 TLC393179:TLH393179 TUY393179:TVD393179 UEU393179:UEZ393179 UOQ393179:UOV393179 UYM393179:UYR393179 VII393179:VIN393179 VSE393179:VSJ393179 WCA393179:WCF393179 WLW393179:WMB393179 WVS393179:WVX393179 I458715:P458715 JG458715:JL458715 TC458715:TH458715 ACY458715:ADD458715 AMU458715:AMZ458715 AWQ458715:AWV458715 BGM458715:BGR458715 BQI458715:BQN458715 CAE458715:CAJ458715 CKA458715:CKF458715 CTW458715:CUB458715 DDS458715:DDX458715 DNO458715:DNT458715 DXK458715:DXP458715 EHG458715:EHL458715 ERC458715:ERH458715 FAY458715:FBD458715 FKU458715:FKZ458715 FUQ458715:FUV458715 GEM458715:GER458715 GOI458715:GON458715 GYE458715:GYJ458715 HIA458715:HIF458715 HRW458715:HSB458715 IBS458715:IBX458715 ILO458715:ILT458715 IVK458715:IVP458715 JFG458715:JFL458715 JPC458715:JPH458715 JYY458715:JZD458715 KIU458715:KIZ458715 KSQ458715:KSV458715 LCM458715:LCR458715 LMI458715:LMN458715 LWE458715:LWJ458715 MGA458715:MGF458715 MPW458715:MQB458715 MZS458715:MZX458715 NJO458715:NJT458715 NTK458715:NTP458715 ODG458715:ODL458715 ONC458715:ONH458715 OWY458715:OXD458715 PGU458715:PGZ458715 PQQ458715:PQV458715 QAM458715:QAR458715 QKI458715:QKN458715 QUE458715:QUJ458715 REA458715:REF458715 RNW458715:ROB458715 RXS458715:RXX458715 SHO458715:SHT458715 SRK458715:SRP458715 TBG458715:TBL458715 TLC458715:TLH458715 TUY458715:TVD458715 UEU458715:UEZ458715 UOQ458715:UOV458715 UYM458715:UYR458715 VII458715:VIN458715 VSE458715:VSJ458715 WCA458715:WCF458715 WLW458715:WMB458715 WVS458715:WVX458715 I524251:P524251 JG524251:JL524251 TC524251:TH524251 ACY524251:ADD524251 AMU524251:AMZ524251 AWQ524251:AWV524251 BGM524251:BGR524251 BQI524251:BQN524251 CAE524251:CAJ524251 CKA524251:CKF524251 CTW524251:CUB524251 DDS524251:DDX524251 DNO524251:DNT524251 DXK524251:DXP524251 EHG524251:EHL524251 ERC524251:ERH524251 FAY524251:FBD524251 FKU524251:FKZ524251 FUQ524251:FUV524251 GEM524251:GER524251 GOI524251:GON524251 GYE524251:GYJ524251 HIA524251:HIF524251 HRW524251:HSB524251 IBS524251:IBX524251 ILO524251:ILT524251 IVK524251:IVP524251 JFG524251:JFL524251 JPC524251:JPH524251 JYY524251:JZD524251 KIU524251:KIZ524251 KSQ524251:KSV524251 LCM524251:LCR524251 LMI524251:LMN524251 LWE524251:LWJ524251 MGA524251:MGF524251 MPW524251:MQB524251 MZS524251:MZX524251 NJO524251:NJT524251 NTK524251:NTP524251 ODG524251:ODL524251 ONC524251:ONH524251 OWY524251:OXD524251 PGU524251:PGZ524251 PQQ524251:PQV524251 QAM524251:QAR524251 QKI524251:QKN524251 QUE524251:QUJ524251 REA524251:REF524251 RNW524251:ROB524251 RXS524251:RXX524251 SHO524251:SHT524251 SRK524251:SRP524251 TBG524251:TBL524251 TLC524251:TLH524251 TUY524251:TVD524251 UEU524251:UEZ524251 UOQ524251:UOV524251 UYM524251:UYR524251 VII524251:VIN524251 VSE524251:VSJ524251 WCA524251:WCF524251 WLW524251:WMB524251 WVS524251:WVX524251 I589787:P589787 JG589787:JL589787 TC589787:TH589787 ACY589787:ADD589787 AMU589787:AMZ589787 AWQ589787:AWV589787 BGM589787:BGR589787 BQI589787:BQN589787 CAE589787:CAJ589787 CKA589787:CKF589787 CTW589787:CUB589787 DDS589787:DDX589787 DNO589787:DNT589787 DXK589787:DXP589787 EHG589787:EHL589787 ERC589787:ERH589787 FAY589787:FBD589787 FKU589787:FKZ589787 FUQ589787:FUV589787 GEM589787:GER589787 GOI589787:GON589787 GYE589787:GYJ589787 HIA589787:HIF589787 HRW589787:HSB589787 IBS589787:IBX589787 ILO589787:ILT589787 IVK589787:IVP589787 JFG589787:JFL589787 JPC589787:JPH589787 JYY589787:JZD589787 KIU589787:KIZ589787 KSQ589787:KSV589787 LCM589787:LCR589787 LMI589787:LMN589787 LWE589787:LWJ589787 MGA589787:MGF589787 MPW589787:MQB589787 MZS589787:MZX589787 NJO589787:NJT589787 NTK589787:NTP589787 ODG589787:ODL589787 ONC589787:ONH589787 OWY589787:OXD589787 PGU589787:PGZ589787 PQQ589787:PQV589787 QAM589787:QAR589787 QKI589787:QKN589787 QUE589787:QUJ589787 REA589787:REF589787 RNW589787:ROB589787 RXS589787:RXX589787 SHO589787:SHT589787 SRK589787:SRP589787 TBG589787:TBL589787 TLC589787:TLH589787 TUY589787:TVD589787 UEU589787:UEZ589787 UOQ589787:UOV589787 UYM589787:UYR589787 VII589787:VIN589787 VSE589787:VSJ589787 WCA589787:WCF589787 WLW589787:WMB589787 WVS589787:WVX589787 I655323:P655323 JG655323:JL655323 TC655323:TH655323 ACY655323:ADD655323 AMU655323:AMZ655323 AWQ655323:AWV655323 BGM655323:BGR655323 BQI655323:BQN655323 CAE655323:CAJ655323 CKA655323:CKF655323 CTW655323:CUB655323 DDS655323:DDX655323 DNO655323:DNT655323 DXK655323:DXP655323 EHG655323:EHL655323 ERC655323:ERH655323 FAY655323:FBD655323 FKU655323:FKZ655323 FUQ655323:FUV655323 GEM655323:GER655323 GOI655323:GON655323 GYE655323:GYJ655323 HIA655323:HIF655323 HRW655323:HSB655323 IBS655323:IBX655323 ILO655323:ILT655323 IVK655323:IVP655323 JFG655323:JFL655323 JPC655323:JPH655323 JYY655323:JZD655323 KIU655323:KIZ655323 KSQ655323:KSV655323 LCM655323:LCR655323 LMI655323:LMN655323 LWE655323:LWJ655323 MGA655323:MGF655323 MPW655323:MQB655323 MZS655323:MZX655323 NJO655323:NJT655323 NTK655323:NTP655323 ODG655323:ODL655323 ONC655323:ONH655323 OWY655323:OXD655323 PGU655323:PGZ655323 PQQ655323:PQV655323 QAM655323:QAR655323 QKI655323:QKN655323 QUE655323:QUJ655323 REA655323:REF655323 RNW655323:ROB655323 RXS655323:RXX655323 SHO655323:SHT655323 SRK655323:SRP655323 TBG655323:TBL655323 TLC655323:TLH655323 TUY655323:TVD655323 UEU655323:UEZ655323 UOQ655323:UOV655323 UYM655323:UYR655323 VII655323:VIN655323 VSE655323:VSJ655323 WCA655323:WCF655323 WLW655323:WMB655323 WVS655323:WVX655323 I720859:P720859 JG720859:JL720859 TC720859:TH720859 ACY720859:ADD720859 AMU720859:AMZ720859 AWQ720859:AWV720859 BGM720859:BGR720859 BQI720859:BQN720859 CAE720859:CAJ720859 CKA720859:CKF720859 CTW720859:CUB720859 DDS720859:DDX720859 DNO720859:DNT720859 DXK720859:DXP720859 EHG720859:EHL720859 ERC720859:ERH720859 FAY720859:FBD720859 FKU720859:FKZ720859 FUQ720859:FUV720859 GEM720859:GER720859 GOI720859:GON720859 GYE720859:GYJ720859 HIA720859:HIF720859 HRW720859:HSB720859 IBS720859:IBX720859 ILO720859:ILT720859 IVK720859:IVP720859 JFG720859:JFL720859 JPC720859:JPH720859 JYY720859:JZD720859 KIU720859:KIZ720859 KSQ720859:KSV720859 LCM720859:LCR720859 LMI720859:LMN720859 LWE720859:LWJ720859 MGA720859:MGF720859 MPW720859:MQB720859 MZS720859:MZX720859 NJO720859:NJT720859 NTK720859:NTP720859 ODG720859:ODL720859 ONC720859:ONH720859 OWY720859:OXD720859 PGU720859:PGZ720859 PQQ720859:PQV720859 QAM720859:QAR720859 QKI720859:QKN720859 QUE720859:QUJ720859 REA720859:REF720859 RNW720859:ROB720859 RXS720859:RXX720859 SHO720859:SHT720859 SRK720859:SRP720859 TBG720859:TBL720859 TLC720859:TLH720859 TUY720859:TVD720859 UEU720859:UEZ720859 UOQ720859:UOV720859 UYM720859:UYR720859 VII720859:VIN720859 VSE720859:VSJ720859 WCA720859:WCF720859 WLW720859:WMB720859 WVS720859:WVX720859 I786395:P786395 JG786395:JL786395 TC786395:TH786395 ACY786395:ADD786395 AMU786395:AMZ786395 AWQ786395:AWV786395 BGM786395:BGR786395 BQI786395:BQN786395 CAE786395:CAJ786395 CKA786395:CKF786395 CTW786395:CUB786395 DDS786395:DDX786395 DNO786395:DNT786395 DXK786395:DXP786395 EHG786395:EHL786395 ERC786395:ERH786395 FAY786395:FBD786395 FKU786395:FKZ786395 FUQ786395:FUV786395 GEM786395:GER786395 GOI786395:GON786395 GYE786395:GYJ786395 HIA786395:HIF786395 HRW786395:HSB786395 IBS786395:IBX786395 ILO786395:ILT786395 IVK786395:IVP786395 JFG786395:JFL786395 JPC786395:JPH786395 JYY786395:JZD786395 KIU786395:KIZ786395 KSQ786395:KSV786395 LCM786395:LCR786395 LMI786395:LMN786395 LWE786395:LWJ786395 MGA786395:MGF786395 MPW786395:MQB786395 MZS786395:MZX786395 NJO786395:NJT786395 NTK786395:NTP786395 ODG786395:ODL786395 ONC786395:ONH786395 OWY786395:OXD786395 PGU786395:PGZ786395 PQQ786395:PQV786395 QAM786395:QAR786395 QKI786395:QKN786395 QUE786395:QUJ786395 REA786395:REF786395 RNW786395:ROB786395 RXS786395:RXX786395 SHO786395:SHT786395 SRK786395:SRP786395 TBG786395:TBL786395 TLC786395:TLH786395 TUY786395:TVD786395 UEU786395:UEZ786395 UOQ786395:UOV786395 UYM786395:UYR786395 VII786395:VIN786395 VSE786395:VSJ786395 WCA786395:WCF786395 WLW786395:WMB786395 WVS786395:WVX786395 I851931:P851931 JG851931:JL851931 TC851931:TH851931 ACY851931:ADD851931 AMU851931:AMZ851931 AWQ851931:AWV851931 BGM851931:BGR851931 BQI851931:BQN851931 CAE851931:CAJ851931 CKA851931:CKF851931 CTW851931:CUB851931 DDS851931:DDX851931 DNO851931:DNT851931 DXK851931:DXP851931 EHG851931:EHL851931 ERC851931:ERH851931 FAY851931:FBD851931 FKU851931:FKZ851931 FUQ851931:FUV851931 GEM851931:GER851931 GOI851931:GON851931 GYE851931:GYJ851931 HIA851931:HIF851931 HRW851931:HSB851931 IBS851931:IBX851931 ILO851931:ILT851931 IVK851931:IVP851931 JFG851931:JFL851931 JPC851931:JPH851931 JYY851931:JZD851931 KIU851931:KIZ851931 KSQ851931:KSV851931 LCM851931:LCR851931 LMI851931:LMN851931 LWE851931:LWJ851931 MGA851931:MGF851931 MPW851931:MQB851931 MZS851931:MZX851931 NJO851931:NJT851931 NTK851931:NTP851931 ODG851931:ODL851931 ONC851931:ONH851931 OWY851931:OXD851931 PGU851931:PGZ851931 PQQ851931:PQV851931 QAM851931:QAR851931 QKI851931:QKN851931 QUE851931:QUJ851931 REA851931:REF851931 RNW851931:ROB851931 RXS851931:RXX851931 SHO851931:SHT851931 SRK851931:SRP851931 TBG851931:TBL851931 TLC851931:TLH851931 TUY851931:TVD851931 UEU851931:UEZ851931 UOQ851931:UOV851931 UYM851931:UYR851931 VII851931:VIN851931 VSE851931:VSJ851931 WCA851931:WCF851931 WLW851931:WMB851931 WVS851931:WVX851931 I917467:P917467 JG917467:JL917467 TC917467:TH917467 ACY917467:ADD917467 AMU917467:AMZ917467 AWQ917467:AWV917467 BGM917467:BGR917467 BQI917467:BQN917467 CAE917467:CAJ917467 CKA917467:CKF917467 CTW917467:CUB917467 DDS917467:DDX917467 DNO917467:DNT917467 DXK917467:DXP917467 EHG917467:EHL917467 ERC917467:ERH917467 FAY917467:FBD917467 FKU917467:FKZ917467 FUQ917467:FUV917467 GEM917467:GER917467 GOI917467:GON917467 GYE917467:GYJ917467 HIA917467:HIF917467 HRW917467:HSB917467 IBS917467:IBX917467 ILO917467:ILT917467 IVK917467:IVP917467 JFG917467:JFL917467 JPC917467:JPH917467 JYY917467:JZD917467 KIU917467:KIZ917467 KSQ917467:KSV917467 LCM917467:LCR917467 LMI917467:LMN917467 LWE917467:LWJ917467 MGA917467:MGF917467 MPW917467:MQB917467 MZS917467:MZX917467 NJO917467:NJT917467 NTK917467:NTP917467 ODG917467:ODL917467 ONC917467:ONH917467 OWY917467:OXD917467 PGU917467:PGZ917467 PQQ917467:PQV917467 QAM917467:QAR917467 QKI917467:QKN917467 QUE917467:QUJ917467 REA917467:REF917467 RNW917467:ROB917467 RXS917467:RXX917467 SHO917467:SHT917467 SRK917467:SRP917467 TBG917467:TBL917467 TLC917467:TLH917467 TUY917467:TVD917467 UEU917467:UEZ917467 UOQ917467:UOV917467 UYM917467:UYR917467 VII917467:VIN917467 VSE917467:VSJ917467 WCA917467:WCF917467 WLW917467:WMB917467 WVS917467:WVX917467 I983003:P983003 JG983003:JL983003 TC983003:TH983003 ACY983003:ADD983003 AMU983003:AMZ983003 AWQ983003:AWV983003 BGM983003:BGR983003 BQI983003:BQN983003 CAE983003:CAJ983003 CKA983003:CKF983003 CTW983003:CUB983003 DDS983003:DDX983003 DNO983003:DNT983003 DXK983003:DXP983003 EHG983003:EHL983003 ERC983003:ERH983003 FAY983003:FBD983003 FKU983003:FKZ983003 FUQ983003:FUV983003 GEM983003:GER983003 GOI983003:GON983003 GYE983003:GYJ983003 HIA983003:HIF983003 HRW983003:HSB983003 IBS983003:IBX983003 ILO983003:ILT983003 IVK983003:IVP983003 JFG983003:JFL983003 JPC983003:JPH983003 JYY983003:JZD983003 KIU983003:KIZ983003 KSQ983003:KSV983003 LCM983003:LCR983003 LMI983003:LMN983003 LWE983003:LWJ983003 MGA983003:MGF983003 MPW983003:MQB983003 MZS983003:MZX983003 NJO983003:NJT983003 NTK983003:NTP983003 ODG983003:ODL983003 ONC983003:ONH983003 OWY983003:OXD983003 PGU983003:PGZ983003 PQQ983003:PQV983003 QAM983003:QAR983003 QKI983003:QKN983003 QUE983003:QUJ983003 REA983003:REF983003 RNW983003:ROB983003 RXS983003:RXX983003 SHO983003:SHT983003 SRK983003:SRP983003 TBG983003:TBL983003 TLC983003:TLH983003 TUY983003:TVD983003 UEU983003:UEZ983003 UOQ983003:UOV983003 UYM983003:UYR983003 VII983003:VIN983003 VSE983003:VSJ983003 WCA983003:WCF983003 WLW983003:WMB983003 WVS983003:WVX983003 B65503 IZ65503 SV65503 ACR65503 AMN65503 AWJ65503 BGF65503 BQB65503 BZX65503 CJT65503 CTP65503 DDL65503 DNH65503 DXD65503 EGZ65503 EQV65503 FAR65503 FKN65503 FUJ65503 GEF65503 GOB65503 GXX65503 HHT65503 HRP65503 IBL65503 ILH65503 IVD65503 JEZ65503 JOV65503 JYR65503 KIN65503 KSJ65503 LCF65503 LMB65503 LVX65503 MFT65503 MPP65503 MZL65503 NJH65503 NTD65503 OCZ65503 OMV65503 OWR65503 PGN65503 PQJ65503 QAF65503 QKB65503 QTX65503 RDT65503 RNP65503 RXL65503 SHH65503 SRD65503 TAZ65503 TKV65503 TUR65503 UEN65503 UOJ65503 UYF65503 VIB65503 VRX65503 WBT65503 WLP65503 WVL65503 B131039 IZ131039 SV131039 ACR131039 AMN131039 AWJ131039 BGF131039 BQB131039 BZX131039 CJT131039 CTP131039 DDL131039 DNH131039 DXD131039 EGZ131039 EQV131039 FAR131039 FKN131039 FUJ131039 GEF131039 GOB131039 GXX131039 HHT131039 HRP131039 IBL131039 ILH131039 IVD131039 JEZ131039 JOV131039 JYR131039 KIN131039 KSJ131039 LCF131039 LMB131039 LVX131039 MFT131039 MPP131039 MZL131039 NJH131039 NTD131039 OCZ131039 OMV131039 OWR131039 PGN131039 PQJ131039 QAF131039 QKB131039 QTX131039 RDT131039 RNP131039 RXL131039 SHH131039 SRD131039 TAZ131039 TKV131039 TUR131039 UEN131039 UOJ131039 UYF131039 VIB131039 VRX131039 WBT131039 WLP131039 WVL131039 B196575 IZ196575 SV196575 ACR196575 AMN196575 AWJ196575 BGF196575 BQB196575 BZX196575 CJT196575 CTP196575 DDL196575 DNH196575 DXD196575 EGZ196575 EQV196575 FAR196575 FKN196575 FUJ196575 GEF196575 GOB196575 GXX196575 HHT196575 HRP196575 IBL196575 ILH196575 IVD196575 JEZ196575 JOV196575 JYR196575 KIN196575 KSJ196575 LCF196575 LMB196575 LVX196575 MFT196575 MPP196575 MZL196575 NJH196575 NTD196575 OCZ196575 OMV196575 OWR196575 PGN196575 PQJ196575 QAF196575 QKB196575 QTX196575 RDT196575 RNP196575 RXL196575 SHH196575 SRD196575 TAZ196575 TKV196575 TUR196575 UEN196575 UOJ196575 UYF196575 VIB196575 VRX196575 WBT196575 WLP196575 WVL196575 B262111 IZ262111 SV262111 ACR262111 AMN262111 AWJ262111 BGF262111 BQB262111 BZX262111 CJT262111 CTP262111 DDL262111 DNH262111 DXD262111 EGZ262111 EQV262111 FAR262111 FKN262111 FUJ262111 GEF262111 GOB262111 GXX262111 HHT262111 HRP262111 IBL262111 ILH262111 IVD262111 JEZ262111 JOV262111 JYR262111 KIN262111 KSJ262111 LCF262111 LMB262111 LVX262111 MFT262111 MPP262111 MZL262111 NJH262111 NTD262111 OCZ262111 OMV262111 OWR262111 PGN262111 PQJ262111 QAF262111 QKB262111 QTX262111 RDT262111 RNP262111 RXL262111 SHH262111 SRD262111 TAZ262111 TKV262111 TUR262111 UEN262111 UOJ262111 UYF262111 VIB262111 VRX262111 WBT262111 WLP262111 WVL262111 B327647 IZ327647 SV327647 ACR327647 AMN327647 AWJ327647 BGF327647 BQB327647 BZX327647 CJT327647 CTP327647 DDL327647 DNH327647 DXD327647 EGZ327647 EQV327647 FAR327647 FKN327647 FUJ327647 GEF327647 GOB327647 GXX327647 HHT327647 HRP327647 IBL327647 ILH327647 IVD327647 JEZ327647 JOV327647 JYR327647 KIN327647 KSJ327647 LCF327647 LMB327647 LVX327647 MFT327647 MPP327647 MZL327647 NJH327647 NTD327647 OCZ327647 OMV327647 OWR327647 PGN327647 PQJ327647 QAF327647 QKB327647 QTX327647 RDT327647 RNP327647 RXL327647 SHH327647 SRD327647 TAZ327647 TKV327647 TUR327647 UEN327647 UOJ327647 UYF327647 VIB327647 VRX327647 WBT327647 WLP327647 WVL327647 B393183 IZ393183 SV393183 ACR393183 AMN393183 AWJ393183 BGF393183 BQB393183 BZX393183 CJT393183 CTP393183 DDL393183 DNH393183 DXD393183 EGZ393183 EQV393183 FAR393183 FKN393183 FUJ393183 GEF393183 GOB393183 GXX393183 HHT393183 HRP393183 IBL393183 ILH393183 IVD393183 JEZ393183 JOV393183 JYR393183 KIN393183 KSJ393183 LCF393183 LMB393183 LVX393183 MFT393183 MPP393183 MZL393183 NJH393183 NTD393183 OCZ393183 OMV393183 OWR393183 PGN393183 PQJ393183 QAF393183 QKB393183 QTX393183 RDT393183 RNP393183 RXL393183 SHH393183 SRD393183 TAZ393183 TKV393183 TUR393183 UEN393183 UOJ393183 UYF393183 VIB393183 VRX393183 WBT393183 WLP393183 WVL393183 B458719 IZ458719 SV458719 ACR458719 AMN458719 AWJ458719 BGF458719 BQB458719 BZX458719 CJT458719 CTP458719 DDL458719 DNH458719 DXD458719 EGZ458719 EQV458719 FAR458719 FKN458719 FUJ458719 GEF458719 GOB458719 GXX458719 HHT458719 HRP458719 IBL458719 ILH458719 IVD458719 JEZ458719 JOV458719 JYR458719 KIN458719 KSJ458719 LCF458719 LMB458719 LVX458719 MFT458719 MPP458719 MZL458719 NJH458719 NTD458719 OCZ458719 OMV458719 OWR458719 PGN458719 PQJ458719 QAF458719 QKB458719 QTX458719 RDT458719 RNP458719 RXL458719 SHH458719 SRD458719 TAZ458719 TKV458719 TUR458719 UEN458719 UOJ458719 UYF458719 VIB458719 VRX458719 WBT458719 WLP458719 WVL458719 B524255 IZ524255 SV524255 ACR524255 AMN524255 AWJ524255 BGF524255 BQB524255 BZX524255 CJT524255 CTP524255 DDL524255 DNH524255 DXD524255 EGZ524255 EQV524255 FAR524255 FKN524255 FUJ524255 GEF524255 GOB524255 GXX524255 HHT524255 HRP524255 IBL524255 ILH524255 IVD524255 JEZ524255 JOV524255 JYR524255 KIN524255 KSJ524255 LCF524255 LMB524255 LVX524255 MFT524255 MPP524255 MZL524255 NJH524255 NTD524255 OCZ524255 OMV524255 OWR524255 PGN524255 PQJ524255 QAF524255 QKB524255 QTX524255 RDT524255 RNP524255 RXL524255 SHH524255 SRD524255 TAZ524255 TKV524255 TUR524255 UEN524255 UOJ524255 UYF524255 VIB524255 VRX524255 WBT524255 WLP524255 WVL524255 B589791 IZ589791 SV589791 ACR589791 AMN589791 AWJ589791 BGF589791 BQB589791 BZX589791 CJT589791 CTP589791 DDL589791 DNH589791 DXD589791 EGZ589791 EQV589791 FAR589791 FKN589791 FUJ589791 GEF589791 GOB589791 GXX589791 HHT589791 HRP589791 IBL589791 ILH589791 IVD589791 JEZ589791 JOV589791 JYR589791 KIN589791 KSJ589791 LCF589791 LMB589791 LVX589791 MFT589791 MPP589791 MZL589791 NJH589791 NTD589791 OCZ589791 OMV589791 OWR589791 PGN589791 PQJ589791 QAF589791 QKB589791 QTX589791 RDT589791 RNP589791 RXL589791 SHH589791 SRD589791 TAZ589791 TKV589791 TUR589791 UEN589791 UOJ589791 UYF589791 VIB589791 VRX589791 WBT589791 WLP589791 WVL589791 B655327 IZ655327 SV655327 ACR655327 AMN655327 AWJ655327 BGF655327 BQB655327 BZX655327 CJT655327 CTP655327 DDL655327 DNH655327 DXD655327 EGZ655327 EQV655327 FAR655327 FKN655327 FUJ655327 GEF655327 GOB655327 GXX655327 HHT655327 HRP655327 IBL655327 ILH655327 IVD655327 JEZ655327 JOV655327 JYR655327 KIN655327 KSJ655327 LCF655327 LMB655327 LVX655327 MFT655327 MPP655327 MZL655327 NJH655327 NTD655327 OCZ655327 OMV655327 OWR655327 PGN655327 PQJ655327 QAF655327 QKB655327 QTX655327 RDT655327 RNP655327 RXL655327 SHH655327 SRD655327 TAZ655327 TKV655327 TUR655327 UEN655327 UOJ655327 UYF655327 VIB655327 VRX655327 WBT655327 WLP655327 WVL655327 B720863 IZ720863 SV720863 ACR720863 AMN720863 AWJ720863 BGF720863 BQB720863 BZX720863 CJT720863 CTP720863 DDL720863 DNH720863 DXD720863 EGZ720863 EQV720863 FAR720863 FKN720863 FUJ720863 GEF720863 GOB720863 GXX720863 HHT720863 HRP720863 IBL720863 ILH720863 IVD720863 JEZ720863 JOV720863 JYR720863 KIN720863 KSJ720863 LCF720863 LMB720863 LVX720863 MFT720863 MPP720863 MZL720863 NJH720863 NTD720863 OCZ720863 OMV720863 OWR720863 PGN720863 PQJ720863 QAF720863 QKB720863 QTX720863 RDT720863 RNP720863 RXL720863 SHH720863 SRD720863 TAZ720863 TKV720863 TUR720863 UEN720863 UOJ720863 UYF720863 VIB720863 VRX720863 WBT720863 WLP720863 WVL720863 B786399 IZ786399 SV786399 ACR786399 AMN786399 AWJ786399 BGF786399 BQB786399 BZX786399 CJT786399 CTP786399 DDL786399 DNH786399 DXD786399 EGZ786399 EQV786399 FAR786399 FKN786399 FUJ786399 GEF786399 GOB786399 GXX786399 HHT786399 HRP786399 IBL786399 ILH786399 IVD786399 JEZ786399 JOV786399 JYR786399 KIN786399 KSJ786399 LCF786399 LMB786399 LVX786399 MFT786399 MPP786399 MZL786399 NJH786399 NTD786399 OCZ786399 OMV786399 OWR786399 PGN786399 PQJ786399 QAF786399 QKB786399 QTX786399 RDT786399 RNP786399 RXL786399 SHH786399 SRD786399 TAZ786399 TKV786399 TUR786399 UEN786399 UOJ786399 UYF786399 VIB786399 VRX786399 WBT786399 WLP786399 WVL786399 B851935 IZ851935 SV851935 ACR851935 AMN851935 AWJ851935 BGF851935 BQB851935 BZX851935 CJT851935 CTP851935 DDL851935 DNH851935 DXD851935 EGZ851935 EQV851935 FAR851935 FKN851935 FUJ851935 GEF851935 GOB851935 GXX851935 HHT851935 HRP851935 IBL851935 ILH851935 IVD851935 JEZ851935 JOV851935 JYR851935 KIN851935 KSJ851935 LCF851935 LMB851935 LVX851935 MFT851935 MPP851935 MZL851935 NJH851935 NTD851935 OCZ851935 OMV851935 OWR851935 PGN851935 PQJ851935 QAF851935 QKB851935 QTX851935 RDT851935 RNP851935 RXL851935 SHH851935 SRD851935 TAZ851935 TKV851935 TUR851935 UEN851935 UOJ851935 UYF851935 VIB851935 VRX851935 WBT851935 WLP851935 WVL851935 B917471 IZ917471 SV917471 ACR917471 AMN917471 AWJ917471 BGF917471 BQB917471 BZX917471 CJT917471 CTP917471 DDL917471 DNH917471 DXD917471 EGZ917471 EQV917471 FAR917471 FKN917471 FUJ917471 GEF917471 GOB917471 GXX917471 HHT917471 HRP917471 IBL917471 ILH917471 IVD917471 JEZ917471 JOV917471 JYR917471 KIN917471 KSJ917471 LCF917471 LMB917471 LVX917471 MFT917471 MPP917471 MZL917471 NJH917471 NTD917471 OCZ917471 OMV917471 OWR917471 PGN917471 PQJ917471 QAF917471 QKB917471 QTX917471 RDT917471 RNP917471 RXL917471 SHH917471 SRD917471 TAZ917471 TKV917471 TUR917471 UEN917471 UOJ917471 UYF917471 VIB917471 VRX917471 WBT917471 WLP917471 WVL917471 B983007 IZ983007 SV983007 ACR983007 AMN983007 AWJ983007 BGF983007 BQB983007 BZX983007 CJT983007 CTP983007 DDL983007 DNH983007 DXD983007 EGZ983007 EQV983007 FAR983007 FKN983007 FUJ983007 GEF983007 GOB983007 GXX983007 HHT983007 HRP983007 IBL983007 ILH983007 IVD983007 JEZ983007 JOV983007 JYR983007 KIN983007 KSJ983007 LCF983007 LMB983007 LVX983007 MFT983007 MPP983007 MZL983007 NJH983007 NTD983007 OCZ983007 OMV983007 OWR983007 PGN983007 PQJ983007 QAF983007 QKB983007 QTX983007 RDT983007 RNP983007 RXL983007 SHH983007 SRD983007 TAZ983007 TKV983007 TUR983007 UEN983007 UOJ983007 UYF983007 VIB983007 VRX983007 WBT983007 WLP983007 WVL983007 B65499:E65499 IZ65499:JC65499 SV65499:SY65499 ACR65499:ACU65499 AMN65499:AMQ65499 AWJ65499:AWM65499 BGF65499:BGI65499 BQB65499:BQE65499 BZX65499:CAA65499 CJT65499:CJW65499 CTP65499:CTS65499 DDL65499:DDO65499 DNH65499:DNK65499 DXD65499:DXG65499 EGZ65499:EHC65499 EQV65499:EQY65499 FAR65499:FAU65499 FKN65499:FKQ65499 FUJ65499:FUM65499 GEF65499:GEI65499 GOB65499:GOE65499 GXX65499:GYA65499 HHT65499:HHW65499 HRP65499:HRS65499 IBL65499:IBO65499 ILH65499:ILK65499 IVD65499:IVG65499 JEZ65499:JFC65499 JOV65499:JOY65499 JYR65499:JYU65499 KIN65499:KIQ65499 KSJ65499:KSM65499 LCF65499:LCI65499 LMB65499:LME65499 LVX65499:LWA65499 MFT65499:MFW65499 MPP65499:MPS65499 MZL65499:MZO65499 NJH65499:NJK65499 NTD65499:NTG65499 OCZ65499:ODC65499 OMV65499:OMY65499 OWR65499:OWU65499 PGN65499:PGQ65499 PQJ65499:PQM65499 QAF65499:QAI65499 QKB65499:QKE65499 QTX65499:QUA65499 RDT65499:RDW65499 RNP65499:RNS65499 RXL65499:RXO65499 SHH65499:SHK65499 SRD65499:SRG65499 TAZ65499:TBC65499 TKV65499:TKY65499 TUR65499:TUU65499 UEN65499:UEQ65499 UOJ65499:UOM65499 UYF65499:UYI65499 VIB65499:VIE65499 VRX65499:VSA65499 WBT65499:WBW65499 WLP65499:WLS65499 WVL65499:WVO65499 B131035:E131035 IZ131035:JC131035 SV131035:SY131035 ACR131035:ACU131035 AMN131035:AMQ131035 AWJ131035:AWM131035 BGF131035:BGI131035 BQB131035:BQE131035 BZX131035:CAA131035 CJT131035:CJW131035 CTP131035:CTS131035 DDL131035:DDO131035 DNH131035:DNK131035 DXD131035:DXG131035 EGZ131035:EHC131035 EQV131035:EQY131035 FAR131035:FAU131035 FKN131035:FKQ131035 FUJ131035:FUM131035 GEF131035:GEI131035 GOB131035:GOE131035 GXX131035:GYA131035 HHT131035:HHW131035 HRP131035:HRS131035 IBL131035:IBO131035 ILH131035:ILK131035 IVD131035:IVG131035 JEZ131035:JFC131035 JOV131035:JOY131035 JYR131035:JYU131035 KIN131035:KIQ131035 KSJ131035:KSM131035 LCF131035:LCI131035 LMB131035:LME131035 LVX131035:LWA131035 MFT131035:MFW131035 MPP131035:MPS131035 MZL131035:MZO131035 NJH131035:NJK131035 NTD131035:NTG131035 OCZ131035:ODC131035 OMV131035:OMY131035 OWR131035:OWU131035 PGN131035:PGQ131035 PQJ131035:PQM131035 QAF131035:QAI131035 QKB131035:QKE131035 QTX131035:QUA131035 RDT131035:RDW131035 RNP131035:RNS131035 RXL131035:RXO131035 SHH131035:SHK131035 SRD131035:SRG131035 TAZ131035:TBC131035 TKV131035:TKY131035 TUR131035:TUU131035 UEN131035:UEQ131035 UOJ131035:UOM131035 UYF131035:UYI131035 VIB131035:VIE131035 VRX131035:VSA131035 WBT131035:WBW131035 WLP131035:WLS131035 WVL131035:WVO131035 B196571:E196571 IZ196571:JC196571 SV196571:SY196571 ACR196571:ACU196571 AMN196571:AMQ196571 AWJ196571:AWM196571 BGF196571:BGI196571 BQB196571:BQE196571 BZX196571:CAA196571 CJT196571:CJW196571 CTP196571:CTS196571 DDL196571:DDO196571 DNH196571:DNK196571 DXD196571:DXG196571 EGZ196571:EHC196571 EQV196571:EQY196571 FAR196571:FAU196571 FKN196571:FKQ196571 FUJ196571:FUM196571 GEF196571:GEI196571 GOB196571:GOE196571 GXX196571:GYA196571 HHT196571:HHW196571 HRP196571:HRS196571 IBL196571:IBO196571 ILH196571:ILK196571 IVD196571:IVG196571 JEZ196571:JFC196571 JOV196571:JOY196571 JYR196571:JYU196571 KIN196571:KIQ196571 KSJ196571:KSM196571 LCF196571:LCI196571 LMB196571:LME196571 LVX196571:LWA196571 MFT196571:MFW196571 MPP196571:MPS196571 MZL196571:MZO196571 NJH196571:NJK196571 NTD196571:NTG196571 OCZ196571:ODC196571 OMV196571:OMY196571 OWR196571:OWU196571 PGN196571:PGQ196571 PQJ196571:PQM196571 QAF196571:QAI196571 QKB196571:QKE196571 QTX196571:QUA196571 RDT196571:RDW196571 RNP196571:RNS196571 RXL196571:RXO196571 SHH196571:SHK196571 SRD196571:SRG196571 TAZ196571:TBC196571 TKV196571:TKY196571 TUR196571:TUU196571 UEN196571:UEQ196571 UOJ196571:UOM196571 UYF196571:UYI196571 VIB196571:VIE196571 VRX196571:VSA196571 WBT196571:WBW196571 WLP196571:WLS196571 WVL196571:WVO196571 B262107:E262107 IZ262107:JC262107 SV262107:SY262107 ACR262107:ACU262107 AMN262107:AMQ262107 AWJ262107:AWM262107 BGF262107:BGI262107 BQB262107:BQE262107 BZX262107:CAA262107 CJT262107:CJW262107 CTP262107:CTS262107 DDL262107:DDO262107 DNH262107:DNK262107 DXD262107:DXG262107 EGZ262107:EHC262107 EQV262107:EQY262107 FAR262107:FAU262107 FKN262107:FKQ262107 FUJ262107:FUM262107 GEF262107:GEI262107 GOB262107:GOE262107 GXX262107:GYA262107 HHT262107:HHW262107 HRP262107:HRS262107 IBL262107:IBO262107 ILH262107:ILK262107 IVD262107:IVG262107 JEZ262107:JFC262107 JOV262107:JOY262107 JYR262107:JYU262107 KIN262107:KIQ262107 KSJ262107:KSM262107 LCF262107:LCI262107 LMB262107:LME262107 LVX262107:LWA262107 MFT262107:MFW262107 MPP262107:MPS262107 MZL262107:MZO262107 NJH262107:NJK262107 NTD262107:NTG262107 OCZ262107:ODC262107 OMV262107:OMY262107 OWR262107:OWU262107 PGN262107:PGQ262107 PQJ262107:PQM262107 QAF262107:QAI262107 QKB262107:QKE262107 QTX262107:QUA262107 RDT262107:RDW262107 RNP262107:RNS262107 RXL262107:RXO262107 SHH262107:SHK262107 SRD262107:SRG262107 TAZ262107:TBC262107 TKV262107:TKY262107 TUR262107:TUU262107 UEN262107:UEQ262107 UOJ262107:UOM262107 UYF262107:UYI262107 VIB262107:VIE262107 VRX262107:VSA262107 WBT262107:WBW262107 WLP262107:WLS262107 WVL262107:WVO262107 B327643:E327643 IZ327643:JC327643 SV327643:SY327643 ACR327643:ACU327643 AMN327643:AMQ327643 AWJ327643:AWM327643 BGF327643:BGI327643 BQB327643:BQE327643 BZX327643:CAA327643 CJT327643:CJW327643 CTP327643:CTS327643 DDL327643:DDO327643 DNH327643:DNK327643 DXD327643:DXG327643 EGZ327643:EHC327643 EQV327643:EQY327643 FAR327643:FAU327643 FKN327643:FKQ327643 FUJ327643:FUM327643 GEF327643:GEI327643 GOB327643:GOE327643 GXX327643:GYA327643 HHT327643:HHW327643 HRP327643:HRS327643 IBL327643:IBO327643 ILH327643:ILK327643 IVD327643:IVG327643 JEZ327643:JFC327643 JOV327643:JOY327643 JYR327643:JYU327643 KIN327643:KIQ327643 KSJ327643:KSM327643 LCF327643:LCI327643 LMB327643:LME327643 LVX327643:LWA327643 MFT327643:MFW327643 MPP327643:MPS327643 MZL327643:MZO327643 NJH327643:NJK327643 NTD327643:NTG327643 OCZ327643:ODC327643 OMV327643:OMY327643 OWR327643:OWU327643 PGN327643:PGQ327643 PQJ327643:PQM327643 QAF327643:QAI327643 QKB327643:QKE327643 QTX327643:QUA327643 RDT327643:RDW327643 RNP327643:RNS327643 RXL327643:RXO327643 SHH327643:SHK327643 SRD327643:SRG327643 TAZ327643:TBC327643 TKV327643:TKY327643 TUR327643:TUU327643 UEN327643:UEQ327643 UOJ327643:UOM327643 UYF327643:UYI327643 VIB327643:VIE327643 VRX327643:VSA327643 WBT327643:WBW327643 WLP327643:WLS327643 WVL327643:WVO327643 B393179:E393179 IZ393179:JC393179 SV393179:SY393179 ACR393179:ACU393179 AMN393179:AMQ393179 AWJ393179:AWM393179 BGF393179:BGI393179 BQB393179:BQE393179 BZX393179:CAA393179 CJT393179:CJW393179 CTP393179:CTS393179 DDL393179:DDO393179 DNH393179:DNK393179 DXD393179:DXG393179 EGZ393179:EHC393179 EQV393179:EQY393179 FAR393179:FAU393179 FKN393179:FKQ393179 FUJ393179:FUM393179 GEF393179:GEI393179 GOB393179:GOE393179 GXX393179:GYA393179 HHT393179:HHW393179 HRP393179:HRS393179 IBL393179:IBO393179 ILH393179:ILK393179 IVD393179:IVG393179 JEZ393179:JFC393179 JOV393179:JOY393179 JYR393179:JYU393179 KIN393179:KIQ393179 KSJ393179:KSM393179 LCF393179:LCI393179 LMB393179:LME393179 LVX393179:LWA393179 MFT393179:MFW393179 MPP393179:MPS393179 MZL393179:MZO393179 NJH393179:NJK393179 NTD393179:NTG393179 OCZ393179:ODC393179 OMV393179:OMY393179 OWR393179:OWU393179 PGN393179:PGQ393179 PQJ393179:PQM393179 QAF393179:QAI393179 QKB393179:QKE393179 QTX393179:QUA393179 RDT393179:RDW393179 RNP393179:RNS393179 RXL393179:RXO393179 SHH393179:SHK393179 SRD393179:SRG393179 TAZ393179:TBC393179 TKV393179:TKY393179 TUR393179:TUU393179 UEN393179:UEQ393179 UOJ393179:UOM393179 UYF393179:UYI393179 VIB393179:VIE393179 VRX393179:VSA393179 WBT393179:WBW393179 WLP393179:WLS393179 WVL393179:WVO393179 B458715:E458715 IZ458715:JC458715 SV458715:SY458715 ACR458715:ACU458715 AMN458715:AMQ458715 AWJ458715:AWM458715 BGF458715:BGI458715 BQB458715:BQE458715 BZX458715:CAA458715 CJT458715:CJW458715 CTP458715:CTS458715 DDL458715:DDO458715 DNH458715:DNK458715 DXD458715:DXG458715 EGZ458715:EHC458715 EQV458715:EQY458715 FAR458715:FAU458715 FKN458715:FKQ458715 FUJ458715:FUM458715 GEF458715:GEI458715 GOB458715:GOE458715 GXX458715:GYA458715 HHT458715:HHW458715 HRP458715:HRS458715 IBL458715:IBO458715 ILH458715:ILK458715 IVD458715:IVG458715 JEZ458715:JFC458715 JOV458715:JOY458715 JYR458715:JYU458715 KIN458715:KIQ458715 KSJ458715:KSM458715 LCF458715:LCI458715 LMB458715:LME458715 LVX458715:LWA458715 MFT458715:MFW458715 MPP458715:MPS458715 MZL458715:MZO458715 NJH458715:NJK458715 NTD458715:NTG458715 OCZ458715:ODC458715 OMV458715:OMY458715 OWR458715:OWU458715 PGN458715:PGQ458715 PQJ458715:PQM458715 QAF458715:QAI458715 QKB458715:QKE458715 QTX458715:QUA458715 RDT458715:RDW458715 RNP458715:RNS458715 RXL458715:RXO458715 SHH458715:SHK458715 SRD458715:SRG458715 TAZ458715:TBC458715 TKV458715:TKY458715 TUR458715:TUU458715 UEN458715:UEQ458715 UOJ458715:UOM458715 UYF458715:UYI458715 VIB458715:VIE458715 VRX458715:VSA458715 WBT458715:WBW458715 WLP458715:WLS458715 WVL458715:WVO458715 B524251:E524251 IZ524251:JC524251 SV524251:SY524251 ACR524251:ACU524251 AMN524251:AMQ524251 AWJ524251:AWM524251 BGF524251:BGI524251 BQB524251:BQE524251 BZX524251:CAA524251 CJT524251:CJW524251 CTP524251:CTS524251 DDL524251:DDO524251 DNH524251:DNK524251 DXD524251:DXG524251 EGZ524251:EHC524251 EQV524251:EQY524251 FAR524251:FAU524251 FKN524251:FKQ524251 FUJ524251:FUM524251 GEF524251:GEI524251 GOB524251:GOE524251 GXX524251:GYA524251 HHT524251:HHW524251 HRP524251:HRS524251 IBL524251:IBO524251 ILH524251:ILK524251 IVD524251:IVG524251 JEZ524251:JFC524251 JOV524251:JOY524251 JYR524251:JYU524251 KIN524251:KIQ524251 KSJ524251:KSM524251 LCF524251:LCI524251 LMB524251:LME524251 LVX524251:LWA524251 MFT524251:MFW524251 MPP524251:MPS524251 MZL524251:MZO524251 NJH524251:NJK524251 NTD524251:NTG524251 OCZ524251:ODC524251 OMV524251:OMY524251 OWR524251:OWU524251 PGN524251:PGQ524251 PQJ524251:PQM524251 QAF524251:QAI524251 QKB524251:QKE524251 QTX524251:QUA524251 RDT524251:RDW524251 RNP524251:RNS524251 RXL524251:RXO524251 SHH524251:SHK524251 SRD524251:SRG524251 TAZ524251:TBC524251 TKV524251:TKY524251 TUR524251:TUU524251 UEN524251:UEQ524251 UOJ524251:UOM524251 UYF524251:UYI524251 VIB524251:VIE524251 VRX524251:VSA524251 WBT524251:WBW524251 WLP524251:WLS524251 WVL524251:WVO524251 B589787:E589787 IZ589787:JC589787 SV589787:SY589787 ACR589787:ACU589787 AMN589787:AMQ589787 AWJ589787:AWM589787 BGF589787:BGI589787 BQB589787:BQE589787 BZX589787:CAA589787 CJT589787:CJW589787 CTP589787:CTS589787 DDL589787:DDO589787 DNH589787:DNK589787 DXD589787:DXG589787 EGZ589787:EHC589787 EQV589787:EQY589787 FAR589787:FAU589787 FKN589787:FKQ589787 FUJ589787:FUM589787 GEF589787:GEI589787 GOB589787:GOE589787 GXX589787:GYA589787 HHT589787:HHW589787 HRP589787:HRS589787 IBL589787:IBO589787 ILH589787:ILK589787 IVD589787:IVG589787 JEZ589787:JFC589787 JOV589787:JOY589787 JYR589787:JYU589787 KIN589787:KIQ589787 KSJ589787:KSM589787 LCF589787:LCI589787 LMB589787:LME589787 LVX589787:LWA589787 MFT589787:MFW589787 MPP589787:MPS589787 MZL589787:MZO589787 NJH589787:NJK589787 NTD589787:NTG589787 OCZ589787:ODC589787 OMV589787:OMY589787 OWR589787:OWU589787 PGN589787:PGQ589787 PQJ589787:PQM589787 QAF589787:QAI589787 QKB589787:QKE589787 QTX589787:QUA589787 RDT589787:RDW589787 RNP589787:RNS589787 RXL589787:RXO589787 SHH589787:SHK589787 SRD589787:SRG589787 TAZ589787:TBC589787 TKV589787:TKY589787 TUR589787:TUU589787 UEN589787:UEQ589787 UOJ589787:UOM589787 UYF589787:UYI589787 VIB589787:VIE589787 VRX589787:VSA589787 WBT589787:WBW589787 WLP589787:WLS589787 WVL589787:WVO589787 B655323:E655323 IZ655323:JC655323 SV655323:SY655323 ACR655323:ACU655323 AMN655323:AMQ655323 AWJ655323:AWM655323 BGF655323:BGI655323 BQB655323:BQE655323 BZX655323:CAA655323 CJT655323:CJW655323 CTP655323:CTS655323 DDL655323:DDO655323 DNH655323:DNK655323 DXD655323:DXG655323 EGZ655323:EHC655323 EQV655323:EQY655323 FAR655323:FAU655323 FKN655323:FKQ655323 FUJ655323:FUM655323 GEF655323:GEI655323 GOB655323:GOE655323 GXX655323:GYA655323 HHT655323:HHW655323 HRP655323:HRS655323 IBL655323:IBO655323 ILH655323:ILK655323 IVD655323:IVG655323 JEZ655323:JFC655323 JOV655323:JOY655323 JYR655323:JYU655323 KIN655323:KIQ655323 KSJ655323:KSM655323 LCF655323:LCI655323 LMB655323:LME655323 LVX655323:LWA655323 MFT655323:MFW655323 MPP655323:MPS655323 MZL655323:MZO655323 NJH655323:NJK655323 NTD655323:NTG655323 OCZ655323:ODC655323 OMV655323:OMY655323 OWR655323:OWU655323 PGN655323:PGQ655323 PQJ655323:PQM655323 QAF655323:QAI655323 QKB655323:QKE655323 QTX655323:QUA655323 RDT655323:RDW655323 RNP655323:RNS655323 RXL655323:RXO655323 SHH655323:SHK655323 SRD655323:SRG655323 TAZ655323:TBC655323 TKV655323:TKY655323 TUR655323:TUU655323 UEN655323:UEQ655323 UOJ655323:UOM655323 UYF655323:UYI655323 VIB655323:VIE655323 VRX655323:VSA655323 WBT655323:WBW655323 WLP655323:WLS655323 WVL655323:WVO655323 B720859:E720859 IZ720859:JC720859 SV720859:SY720859 ACR720859:ACU720859 AMN720859:AMQ720859 AWJ720859:AWM720859 BGF720859:BGI720859 BQB720859:BQE720859 BZX720859:CAA720859 CJT720859:CJW720859 CTP720859:CTS720859 DDL720859:DDO720859 DNH720859:DNK720859 DXD720859:DXG720859 EGZ720859:EHC720859 EQV720859:EQY720859 FAR720859:FAU720859 FKN720859:FKQ720859 FUJ720859:FUM720859 GEF720859:GEI720859 GOB720859:GOE720859 GXX720859:GYA720859 HHT720859:HHW720859 HRP720859:HRS720859 IBL720859:IBO720859 ILH720859:ILK720859 IVD720859:IVG720859 JEZ720859:JFC720859 JOV720859:JOY720859 JYR720859:JYU720859 KIN720859:KIQ720859 KSJ720859:KSM720859 LCF720859:LCI720859 LMB720859:LME720859 LVX720859:LWA720859 MFT720859:MFW720859 MPP720859:MPS720859 MZL720859:MZO720859 NJH720859:NJK720859 NTD720859:NTG720859 OCZ720859:ODC720859 OMV720859:OMY720859 OWR720859:OWU720859 PGN720859:PGQ720859 PQJ720859:PQM720859 QAF720859:QAI720859 QKB720859:QKE720859 QTX720859:QUA720859 RDT720859:RDW720859 RNP720859:RNS720859 RXL720859:RXO720859 SHH720859:SHK720859 SRD720859:SRG720859 TAZ720859:TBC720859 TKV720859:TKY720859 TUR720859:TUU720859 UEN720859:UEQ720859 UOJ720859:UOM720859 UYF720859:UYI720859 VIB720859:VIE720859 VRX720859:VSA720859 WBT720859:WBW720859 WLP720859:WLS720859 WVL720859:WVO720859 B786395:E786395 IZ786395:JC786395 SV786395:SY786395 ACR786395:ACU786395 AMN786395:AMQ786395 AWJ786395:AWM786395 BGF786395:BGI786395 BQB786395:BQE786395 BZX786395:CAA786395 CJT786395:CJW786395 CTP786395:CTS786395 DDL786395:DDO786395 DNH786395:DNK786395 DXD786395:DXG786395 EGZ786395:EHC786395 EQV786395:EQY786395 FAR786395:FAU786395 FKN786395:FKQ786395 FUJ786395:FUM786395 GEF786395:GEI786395 GOB786395:GOE786395 GXX786395:GYA786395 HHT786395:HHW786395 HRP786395:HRS786395 IBL786395:IBO786395 ILH786395:ILK786395 IVD786395:IVG786395 JEZ786395:JFC786395 JOV786395:JOY786395 JYR786395:JYU786395 KIN786395:KIQ786395 KSJ786395:KSM786395 LCF786395:LCI786395 LMB786395:LME786395 LVX786395:LWA786395 MFT786395:MFW786395 MPP786395:MPS786395 MZL786395:MZO786395 NJH786395:NJK786395 NTD786395:NTG786395 OCZ786395:ODC786395 OMV786395:OMY786395 OWR786395:OWU786395 PGN786395:PGQ786395 PQJ786395:PQM786395 QAF786395:QAI786395 QKB786395:QKE786395 QTX786395:QUA786395 RDT786395:RDW786395 RNP786395:RNS786395 RXL786395:RXO786395 SHH786395:SHK786395 SRD786395:SRG786395 TAZ786395:TBC786395 TKV786395:TKY786395 TUR786395:TUU786395 UEN786395:UEQ786395 UOJ786395:UOM786395 UYF786395:UYI786395 VIB786395:VIE786395 VRX786395:VSA786395 WBT786395:WBW786395 WLP786395:WLS786395 WVL786395:WVO786395 B851931:E851931 IZ851931:JC851931 SV851931:SY851931 ACR851931:ACU851931 AMN851931:AMQ851931 AWJ851931:AWM851931 BGF851931:BGI851931 BQB851931:BQE851931 BZX851931:CAA851931 CJT851931:CJW851931 CTP851931:CTS851931 DDL851931:DDO851931 DNH851931:DNK851931 DXD851931:DXG851931 EGZ851931:EHC851931 EQV851931:EQY851931 FAR851931:FAU851931 FKN851931:FKQ851931 FUJ851931:FUM851931 GEF851931:GEI851931 GOB851931:GOE851931 GXX851931:GYA851931 HHT851931:HHW851931 HRP851931:HRS851931 IBL851931:IBO851931 ILH851931:ILK851931 IVD851931:IVG851931 JEZ851931:JFC851931 JOV851931:JOY851931 JYR851931:JYU851931 KIN851931:KIQ851931 KSJ851931:KSM851931 LCF851931:LCI851931 LMB851931:LME851931 LVX851931:LWA851931 MFT851931:MFW851931 MPP851931:MPS851931 MZL851931:MZO851931 NJH851931:NJK851931 NTD851931:NTG851931 OCZ851931:ODC851931 OMV851931:OMY851931 OWR851931:OWU851931 PGN851931:PGQ851931 PQJ851931:PQM851931 QAF851931:QAI851931 QKB851931:QKE851931 QTX851931:QUA851931 RDT851931:RDW851931 RNP851931:RNS851931 RXL851931:RXO851931 SHH851931:SHK851931 SRD851931:SRG851931 TAZ851931:TBC851931 TKV851931:TKY851931 TUR851931:TUU851931 UEN851931:UEQ851931 UOJ851931:UOM851931 UYF851931:UYI851931 VIB851931:VIE851931 VRX851931:VSA851931 WBT851931:WBW851931 WLP851931:WLS851931 WVL851931:WVO851931 B917467:E917467 IZ917467:JC917467 SV917467:SY917467 ACR917467:ACU917467 AMN917467:AMQ917467 AWJ917467:AWM917467 BGF917467:BGI917467 BQB917467:BQE917467 BZX917467:CAA917467 CJT917467:CJW917467 CTP917467:CTS917467 DDL917467:DDO917467 DNH917467:DNK917467 DXD917467:DXG917467 EGZ917467:EHC917467 EQV917467:EQY917467 FAR917467:FAU917467 FKN917467:FKQ917467 FUJ917467:FUM917467 GEF917467:GEI917467 GOB917467:GOE917467 GXX917467:GYA917467 HHT917467:HHW917467 HRP917467:HRS917467 IBL917467:IBO917467 ILH917467:ILK917467 IVD917467:IVG917467 JEZ917467:JFC917467 JOV917467:JOY917467 JYR917467:JYU917467 KIN917467:KIQ917467 KSJ917467:KSM917467 LCF917467:LCI917467 LMB917467:LME917467 LVX917467:LWA917467 MFT917467:MFW917467 MPP917467:MPS917467 MZL917467:MZO917467 NJH917467:NJK917467 NTD917467:NTG917467 OCZ917467:ODC917467 OMV917467:OMY917467 OWR917467:OWU917467 PGN917467:PGQ917467 PQJ917467:PQM917467 QAF917467:QAI917467 QKB917467:QKE917467 QTX917467:QUA917467 RDT917467:RDW917467 RNP917467:RNS917467 RXL917467:RXO917467 SHH917467:SHK917467 SRD917467:SRG917467 TAZ917467:TBC917467 TKV917467:TKY917467 TUR917467:TUU917467 UEN917467:UEQ917467 UOJ917467:UOM917467 UYF917467:UYI917467 VIB917467:VIE917467 VRX917467:VSA917467 WBT917467:WBW917467 WLP917467:WLS917467 WVL917467:WVO917467 B983003:E983003 IZ983003:JC983003 SV983003:SY983003 ACR983003:ACU983003 AMN983003:AMQ983003 AWJ983003:AWM983003 BGF983003:BGI983003 BQB983003:BQE983003 BZX983003:CAA983003 CJT983003:CJW983003 CTP983003:CTS983003 DDL983003:DDO983003 DNH983003:DNK983003 DXD983003:DXG983003 EGZ983003:EHC983003 EQV983003:EQY983003 FAR983003:FAU983003 FKN983003:FKQ983003 FUJ983003:FUM983003 GEF983003:GEI983003 GOB983003:GOE983003 GXX983003:GYA983003 HHT983003:HHW983003 HRP983003:HRS983003 IBL983003:IBO983003 ILH983003:ILK983003 IVD983003:IVG983003 JEZ983003:JFC983003 JOV983003:JOY983003 JYR983003:JYU983003 KIN983003:KIQ983003 KSJ983003:KSM983003 LCF983003:LCI983003 LMB983003:LME983003 LVX983003:LWA983003 MFT983003:MFW983003 MPP983003:MPS983003 MZL983003:MZO983003 NJH983003:NJK983003 NTD983003:NTG983003 OCZ983003:ODC983003 OMV983003:OMY983003 OWR983003:OWU983003 PGN983003:PGQ983003 PQJ983003:PQM983003 QAF983003:QAI983003 QKB983003:QKE983003 QTX983003:QUA983003 RDT983003:RDW983003 RNP983003:RNS983003 RXL983003:RXO983003 SHH983003:SHK983003 SRD983003:SRG983003 TAZ983003:TBC983003 TKV983003:TKY983003 TUR983003:TUU983003 UEN983003:UEQ983003 UOJ983003:UOM983003 UYF983003:UYI983003 VIB983003:VIE983003 VRX983003:VSA983003 WBT983003:WBW983003 WLP983003:WLS983003 WVL983003:WVO983003 WVS983012:WVX983017 B65502:P65502 IZ65502:JL65502 SV65502:TH65502 ACR65502:ADD65502 AMN65502:AMZ65502 AWJ65502:AWV65502 BGF65502:BGR65502 BQB65502:BQN65502 BZX65502:CAJ65502 CJT65502:CKF65502 CTP65502:CUB65502 DDL65502:DDX65502 DNH65502:DNT65502 DXD65502:DXP65502 EGZ65502:EHL65502 EQV65502:ERH65502 FAR65502:FBD65502 FKN65502:FKZ65502 FUJ65502:FUV65502 GEF65502:GER65502 GOB65502:GON65502 GXX65502:GYJ65502 HHT65502:HIF65502 HRP65502:HSB65502 IBL65502:IBX65502 ILH65502:ILT65502 IVD65502:IVP65502 JEZ65502:JFL65502 JOV65502:JPH65502 JYR65502:JZD65502 KIN65502:KIZ65502 KSJ65502:KSV65502 LCF65502:LCR65502 LMB65502:LMN65502 LVX65502:LWJ65502 MFT65502:MGF65502 MPP65502:MQB65502 MZL65502:MZX65502 NJH65502:NJT65502 NTD65502:NTP65502 OCZ65502:ODL65502 OMV65502:ONH65502 OWR65502:OXD65502 PGN65502:PGZ65502 PQJ65502:PQV65502 QAF65502:QAR65502 QKB65502:QKN65502 QTX65502:QUJ65502 RDT65502:REF65502 RNP65502:ROB65502 RXL65502:RXX65502 SHH65502:SHT65502 SRD65502:SRP65502 TAZ65502:TBL65502 TKV65502:TLH65502 TUR65502:TVD65502 UEN65502:UEZ65502 UOJ65502:UOV65502 UYF65502:UYR65502 VIB65502:VIN65502 VRX65502:VSJ65502 WBT65502:WCF65502 WLP65502:WMB65502 WVL65502:WVX65502 B131038:P131038 IZ131038:JL131038 SV131038:TH131038 ACR131038:ADD131038 AMN131038:AMZ131038 AWJ131038:AWV131038 BGF131038:BGR131038 BQB131038:BQN131038 BZX131038:CAJ131038 CJT131038:CKF131038 CTP131038:CUB131038 DDL131038:DDX131038 DNH131038:DNT131038 DXD131038:DXP131038 EGZ131038:EHL131038 EQV131038:ERH131038 FAR131038:FBD131038 FKN131038:FKZ131038 FUJ131038:FUV131038 GEF131038:GER131038 GOB131038:GON131038 GXX131038:GYJ131038 HHT131038:HIF131038 HRP131038:HSB131038 IBL131038:IBX131038 ILH131038:ILT131038 IVD131038:IVP131038 JEZ131038:JFL131038 JOV131038:JPH131038 JYR131038:JZD131038 KIN131038:KIZ131038 KSJ131038:KSV131038 LCF131038:LCR131038 LMB131038:LMN131038 LVX131038:LWJ131038 MFT131038:MGF131038 MPP131038:MQB131038 MZL131038:MZX131038 NJH131038:NJT131038 NTD131038:NTP131038 OCZ131038:ODL131038 OMV131038:ONH131038 OWR131038:OXD131038 PGN131038:PGZ131038 PQJ131038:PQV131038 QAF131038:QAR131038 QKB131038:QKN131038 QTX131038:QUJ131038 RDT131038:REF131038 RNP131038:ROB131038 RXL131038:RXX131038 SHH131038:SHT131038 SRD131038:SRP131038 TAZ131038:TBL131038 TKV131038:TLH131038 TUR131038:TVD131038 UEN131038:UEZ131038 UOJ131038:UOV131038 UYF131038:UYR131038 VIB131038:VIN131038 VRX131038:VSJ131038 WBT131038:WCF131038 WLP131038:WMB131038 WVL131038:WVX131038 B196574:P196574 IZ196574:JL196574 SV196574:TH196574 ACR196574:ADD196574 AMN196574:AMZ196574 AWJ196574:AWV196574 BGF196574:BGR196574 BQB196574:BQN196574 BZX196574:CAJ196574 CJT196574:CKF196574 CTP196574:CUB196574 DDL196574:DDX196574 DNH196574:DNT196574 DXD196574:DXP196574 EGZ196574:EHL196574 EQV196574:ERH196574 FAR196574:FBD196574 FKN196574:FKZ196574 FUJ196574:FUV196574 GEF196574:GER196574 GOB196574:GON196574 GXX196574:GYJ196574 HHT196574:HIF196574 HRP196574:HSB196574 IBL196574:IBX196574 ILH196574:ILT196574 IVD196574:IVP196574 JEZ196574:JFL196574 JOV196574:JPH196574 JYR196574:JZD196574 KIN196574:KIZ196574 KSJ196574:KSV196574 LCF196574:LCR196574 LMB196574:LMN196574 LVX196574:LWJ196574 MFT196574:MGF196574 MPP196574:MQB196574 MZL196574:MZX196574 NJH196574:NJT196574 NTD196574:NTP196574 OCZ196574:ODL196574 OMV196574:ONH196574 OWR196574:OXD196574 PGN196574:PGZ196574 PQJ196574:PQV196574 QAF196574:QAR196574 QKB196574:QKN196574 QTX196574:QUJ196574 RDT196574:REF196574 RNP196574:ROB196574 RXL196574:RXX196574 SHH196574:SHT196574 SRD196574:SRP196574 TAZ196574:TBL196574 TKV196574:TLH196574 TUR196574:TVD196574 UEN196574:UEZ196574 UOJ196574:UOV196574 UYF196574:UYR196574 VIB196574:VIN196574 VRX196574:VSJ196574 WBT196574:WCF196574 WLP196574:WMB196574 WVL196574:WVX196574 B262110:P262110 IZ262110:JL262110 SV262110:TH262110 ACR262110:ADD262110 AMN262110:AMZ262110 AWJ262110:AWV262110 BGF262110:BGR262110 BQB262110:BQN262110 BZX262110:CAJ262110 CJT262110:CKF262110 CTP262110:CUB262110 DDL262110:DDX262110 DNH262110:DNT262110 DXD262110:DXP262110 EGZ262110:EHL262110 EQV262110:ERH262110 FAR262110:FBD262110 FKN262110:FKZ262110 FUJ262110:FUV262110 GEF262110:GER262110 GOB262110:GON262110 GXX262110:GYJ262110 HHT262110:HIF262110 HRP262110:HSB262110 IBL262110:IBX262110 ILH262110:ILT262110 IVD262110:IVP262110 JEZ262110:JFL262110 JOV262110:JPH262110 JYR262110:JZD262110 KIN262110:KIZ262110 KSJ262110:KSV262110 LCF262110:LCR262110 LMB262110:LMN262110 LVX262110:LWJ262110 MFT262110:MGF262110 MPP262110:MQB262110 MZL262110:MZX262110 NJH262110:NJT262110 NTD262110:NTP262110 OCZ262110:ODL262110 OMV262110:ONH262110 OWR262110:OXD262110 PGN262110:PGZ262110 PQJ262110:PQV262110 QAF262110:QAR262110 QKB262110:QKN262110 QTX262110:QUJ262110 RDT262110:REF262110 RNP262110:ROB262110 RXL262110:RXX262110 SHH262110:SHT262110 SRD262110:SRP262110 TAZ262110:TBL262110 TKV262110:TLH262110 TUR262110:TVD262110 UEN262110:UEZ262110 UOJ262110:UOV262110 UYF262110:UYR262110 VIB262110:VIN262110 VRX262110:VSJ262110 WBT262110:WCF262110 WLP262110:WMB262110 WVL262110:WVX262110 B327646:P327646 IZ327646:JL327646 SV327646:TH327646 ACR327646:ADD327646 AMN327646:AMZ327646 AWJ327646:AWV327646 BGF327646:BGR327646 BQB327646:BQN327646 BZX327646:CAJ327646 CJT327646:CKF327646 CTP327646:CUB327646 DDL327646:DDX327646 DNH327646:DNT327646 DXD327646:DXP327646 EGZ327646:EHL327646 EQV327646:ERH327646 FAR327646:FBD327646 FKN327646:FKZ327646 FUJ327646:FUV327646 GEF327646:GER327646 GOB327646:GON327646 GXX327646:GYJ327646 HHT327646:HIF327646 HRP327646:HSB327646 IBL327646:IBX327646 ILH327646:ILT327646 IVD327646:IVP327646 JEZ327646:JFL327646 JOV327646:JPH327646 JYR327646:JZD327646 KIN327646:KIZ327646 KSJ327646:KSV327646 LCF327646:LCR327646 LMB327646:LMN327646 LVX327646:LWJ327646 MFT327646:MGF327646 MPP327646:MQB327646 MZL327646:MZX327646 NJH327646:NJT327646 NTD327646:NTP327646 OCZ327646:ODL327646 OMV327646:ONH327646 OWR327646:OXD327646 PGN327646:PGZ327646 PQJ327646:PQV327646 QAF327646:QAR327646 QKB327646:QKN327646 QTX327646:QUJ327646 RDT327646:REF327646 RNP327646:ROB327646 RXL327646:RXX327646 SHH327646:SHT327646 SRD327646:SRP327646 TAZ327646:TBL327646 TKV327646:TLH327646 TUR327646:TVD327646 UEN327646:UEZ327646 UOJ327646:UOV327646 UYF327646:UYR327646 VIB327646:VIN327646 VRX327646:VSJ327646 WBT327646:WCF327646 WLP327646:WMB327646 WVL327646:WVX327646 B393182:P393182 IZ393182:JL393182 SV393182:TH393182 ACR393182:ADD393182 AMN393182:AMZ393182 AWJ393182:AWV393182 BGF393182:BGR393182 BQB393182:BQN393182 BZX393182:CAJ393182 CJT393182:CKF393182 CTP393182:CUB393182 DDL393182:DDX393182 DNH393182:DNT393182 DXD393182:DXP393182 EGZ393182:EHL393182 EQV393182:ERH393182 FAR393182:FBD393182 FKN393182:FKZ393182 FUJ393182:FUV393182 GEF393182:GER393182 GOB393182:GON393182 GXX393182:GYJ393182 HHT393182:HIF393182 HRP393182:HSB393182 IBL393182:IBX393182 ILH393182:ILT393182 IVD393182:IVP393182 JEZ393182:JFL393182 JOV393182:JPH393182 JYR393182:JZD393182 KIN393182:KIZ393182 KSJ393182:KSV393182 LCF393182:LCR393182 LMB393182:LMN393182 LVX393182:LWJ393182 MFT393182:MGF393182 MPP393182:MQB393182 MZL393182:MZX393182 NJH393182:NJT393182 NTD393182:NTP393182 OCZ393182:ODL393182 OMV393182:ONH393182 OWR393182:OXD393182 PGN393182:PGZ393182 PQJ393182:PQV393182 QAF393182:QAR393182 QKB393182:QKN393182 QTX393182:QUJ393182 RDT393182:REF393182 RNP393182:ROB393182 RXL393182:RXX393182 SHH393182:SHT393182 SRD393182:SRP393182 TAZ393182:TBL393182 TKV393182:TLH393182 TUR393182:TVD393182 UEN393182:UEZ393182 UOJ393182:UOV393182 UYF393182:UYR393182 VIB393182:VIN393182 VRX393182:VSJ393182 WBT393182:WCF393182 WLP393182:WMB393182 WVL393182:WVX393182 B458718:P458718 IZ458718:JL458718 SV458718:TH458718 ACR458718:ADD458718 AMN458718:AMZ458718 AWJ458718:AWV458718 BGF458718:BGR458718 BQB458718:BQN458718 BZX458718:CAJ458718 CJT458718:CKF458718 CTP458718:CUB458718 DDL458718:DDX458718 DNH458718:DNT458718 DXD458718:DXP458718 EGZ458718:EHL458718 EQV458718:ERH458718 FAR458718:FBD458718 FKN458718:FKZ458718 FUJ458718:FUV458718 GEF458718:GER458718 GOB458718:GON458718 GXX458718:GYJ458718 HHT458718:HIF458718 HRP458718:HSB458718 IBL458718:IBX458718 ILH458718:ILT458718 IVD458718:IVP458718 JEZ458718:JFL458718 JOV458718:JPH458718 JYR458718:JZD458718 KIN458718:KIZ458718 KSJ458718:KSV458718 LCF458718:LCR458718 LMB458718:LMN458718 LVX458718:LWJ458718 MFT458718:MGF458718 MPP458718:MQB458718 MZL458718:MZX458718 NJH458718:NJT458718 NTD458718:NTP458718 OCZ458718:ODL458718 OMV458718:ONH458718 OWR458718:OXD458718 PGN458718:PGZ458718 PQJ458718:PQV458718 QAF458718:QAR458718 QKB458718:QKN458718 QTX458718:QUJ458718 RDT458718:REF458718 RNP458718:ROB458718 RXL458718:RXX458718 SHH458718:SHT458718 SRD458718:SRP458718 TAZ458718:TBL458718 TKV458718:TLH458718 TUR458718:TVD458718 UEN458718:UEZ458718 UOJ458718:UOV458718 UYF458718:UYR458718 VIB458718:VIN458718 VRX458718:VSJ458718 WBT458718:WCF458718 WLP458718:WMB458718 WVL458718:WVX458718 B524254:P524254 IZ524254:JL524254 SV524254:TH524254 ACR524254:ADD524254 AMN524254:AMZ524254 AWJ524254:AWV524254 BGF524254:BGR524254 BQB524254:BQN524254 BZX524254:CAJ524254 CJT524254:CKF524254 CTP524254:CUB524254 DDL524254:DDX524254 DNH524254:DNT524254 DXD524254:DXP524254 EGZ524254:EHL524254 EQV524254:ERH524254 FAR524254:FBD524254 FKN524254:FKZ524254 FUJ524254:FUV524254 GEF524254:GER524254 GOB524254:GON524254 GXX524254:GYJ524254 HHT524254:HIF524254 HRP524254:HSB524254 IBL524254:IBX524254 ILH524254:ILT524254 IVD524254:IVP524254 JEZ524254:JFL524254 JOV524254:JPH524254 JYR524254:JZD524254 KIN524254:KIZ524254 KSJ524254:KSV524254 LCF524254:LCR524254 LMB524254:LMN524254 LVX524254:LWJ524254 MFT524254:MGF524254 MPP524254:MQB524254 MZL524254:MZX524254 NJH524254:NJT524254 NTD524254:NTP524254 OCZ524254:ODL524254 OMV524254:ONH524254 OWR524254:OXD524254 PGN524254:PGZ524254 PQJ524254:PQV524254 QAF524254:QAR524254 QKB524254:QKN524254 QTX524254:QUJ524254 RDT524254:REF524254 RNP524254:ROB524254 RXL524254:RXX524254 SHH524254:SHT524254 SRD524254:SRP524254 TAZ524254:TBL524254 TKV524254:TLH524254 TUR524254:TVD524254 UEN524254:UEZ524254 UOJ524254:UOV524254 UYF524254:UYR524254 VIB524254:VIN524254 VRX524254:VSJ524254 WBT524254:WCF524254 WLP524254:WMB524254 WVL524254:WVX524254 B589790:P589790 IZ589790:JL589790 SV589790:TH589790 ACR589790:ADD589790 AMN589790:AMZ589790 AWJ589790:AWV589790 BGF589790:BGR589790 BQB589790:BQN589790 BZX589790:CAJ589790 CJT589790:CKF589790 CTP589790:CUB589790 DDL589790:DDX589790 DNH589790:DNT589790 DXD589790:DXP589790 EGZ589790:EHL589790 EQV589790:ERH589790 FAR589790:FBD589790 FKN589790:FKZ589790 FUJ589790:FUV589790 GEF589790:GER589790 GOB589790:GON589790 GXX589790:GYJ589790 HHT589790:HIF589790 HRP589790:HSB589790 IBL589790:IBX589790 ILH589790:ILT589790 IVD589790:IVP589790 JEZ589790:JFL589790 JOV589790:JPH589790 JYR589790:JZD589790 KIN589790:KIZ589790 KSJ589790:KSV589790 LCF589790:LCR589790 LMB589790:LMN589790 LVX589790:LWJ589790 MFT589790:MGF589790 MPP589790:MQB589790 MZL589790:MZX589790 NJH589790:NJT589790 NTD589790:NTP589790 OCZ589790:ODL589790 OMV589790:ONH589790 OWR589790:OXD589790 PGN589790:PGZ589790 PQJ589790:PQV589790 QAF589790:QAR589790 QKB589790:QKN589790 QTX589790:QUJ589790 RDT589790:REF589790 RNP589790:ROB589790 RXL589790:RXX589790 SHH589790:SHT589790 SRD589790:SRP589790 TAZ589790:TBL589790 TKV589790:TLH589790 TUR589790:TVD589790 UEN589790:UEZ589790 UOJ589790:UOV589790 UYF589790:UYR589790 VIB589790:VIN589790 VRX589790:VSJ589790 WBT589790:WCF589790 WLP589790:WMB589790 WVL589790:WVX589790 B655326:P655326 IZ655326:JL655326 SV655326:TH655326 ACR655326:ADD655326 AMN655326:AMZ655326 AWJ655326:AWV655326 BGF655326:BGR655326 BQB655326:BQN655326 BZX655326:CAJ655326 CJT655326:CKF655326 CTP655326:CUB655326 DDL655326:DDX655326 DNH655326:DNT655326 DXD655326:DXP655326 EGZ655326:EHL655326 EQV655326:ERH655326 FAR655326:FBD655326 FKN655326:FKZ655326 FUJ655326:FUV655326 GEF655326:GER655326 GOB655326:GON655326 GXX655326:GYJ655326 HHT655326:HIF655326 HRP655326:HSB655326 IBL655326:IBX655326 ILH655326:ILT655326 IVD655326:IVP655326 JEZ655326:JFL655326 JOV655326:JPH655326 JYR655326:JZD655326 KIN655326:KIZ655326 KSJ655326:KSV655326 LCF655326:LCR655326 LMB655326:LMN655326 LVX655326:LWJ655326 MFT655326:MGF655326 MPP655326:MQB655326 MZL655326:MZX655326 NJH655326:NJT655326 NTD655326:NTP655326 OCZ655326:ODL655326 OMV655326:ONH655326 OWR655326:OXD655326 PGN655326:PGZ655326 PQJ655326:PQV655326 QAF655326:QAR655326 QKB655326:QKN655326 QTX655326:QUJ655326 RDT655326:REF655326 RNP655326:ROB655326 RXL655326:RXX655326 SHH655326:SHT655326 SRD655326:SRP655326 TAZ655326:TBL655326 TKV655326:TLH655326 TUR655326:TVD655326 UEN655326:UEZ655326 UOJ655326:UOV655326 UYF655326:UYR655326 VIB655326:VIN655326 VRX655326:VSJ655326 WBT655326:WCF655326 WLP655326:WMB655326 WVL655326:WVX655326 B720862:P720862 IZ720862:JL720862 SV720862:TH720862 ACR720862:ADD720862 AMN720862:AMZ720862 AWJ720862:AWV720862 BGF720862:BGR720862 BQB720862:BQN720862 BZX720862:CAJ720862 CJT720862:CKF720862 CTP720862:CUB720862 DDL720862:DDX720862 DNH720862:DNT720862 DXD720862:DXP720862 EGZ720862:EHL720862 EQV720862:ERH720862 FAR720862:FBD720862 FKN720862:FKZ720862 FUJ720862:FUV720862 GEF720862:GER720862 GOB720862:GON720862 GXX720862:GYJ720862 HHT720862:HIF720862 HRP720862:HSB720862 IBL720862:IBX720862 ILH720862:ILT720862 IVD720862:IVP720862 JEZ720862:JFL720862 JOV720862:JPH720862 JYR720862:JZD720862 KIN720862:KIZ720862 KSJ720862:KSV720862 LCF720862:LCR720862 LMB720862:LMN720862 LVX720862:LWJ720862 MFT720862:MGF720862 MPP720862:MQB720862 MZL720862:MZX720862 NJH720862:NJT720862 NTD720862:NTP720862 OCZ720862:ODL720862 OMV720862:ONH720862 OWR720862:OXD720862 PGN720862:PGZ720862 PQJ720862:PQV720862 QAF720862:QAR720862 QKB720862:QKN720862 QTX720862:QUJ720862 RDT720862:REF720862 RNP720862:ROB720862 RXL720862:RXX720862 SHH720862:SHT720862 SRD720862:SRP720862 TAZ720862:TBL720862 TKV720862:TLH720862 TUR720862:TVD720862 UEN720862:UEZ720862 UOJ720862:UOV720862 UYF720862:UYR720862 VIB720862:VIN720862 VRX720862:VSJ720862 WBT720862:WCF720862 WLP720862:WMB720862 WVL720862:WVX720862 B786398:P786398 IZ786398:JL786398 SV786398:TH786398 ACR786398:ADD786398 AMN786398:AMZ786398 AWJ786398:AWV786398 BGF786398:BGR786398 BQB786398:BQN786398 BZX786398:CAJ786398 CJT786398:CKF786398 CTP786398:CUB786398 DDL786398:DDX786398 DNH786398:DNT786398 DXD786398:DXP786398 EGZ786398:EHL786398 EQV786398:ERH786398 FAR786398:FBD786398 FKN786398:FKZ786398 FUJ786398:FUV786398 GEF786398:GER786398 GOB786398:GON786398 GXX786398:GYJ786398 HHT786398:HIF786398 HRP786398:HSB786398 IBL786398:IBX786398 ILH786398:ILT786398 IVD786398:IVP786398 JEZ786398:JFL786398 JOV786398:JPH786398 JYR786398:JZD786398 KIN786398:KIZ786398 KSJ786398:KSV786398 LCF786398:LCR786398 LMB786398:LMN786398 LVX786398:LWJ786398 MFT786398:MGF786398 MPP786398:MQB786398 MZL786398:MZX786398 NJH786398:NJT786398 NTD786398:NTP786398 OCZ786398:ODL786398 OMV786398:ONH786398 OWR786398:OXD786398 PGN786398:PGZ786398 PQJ786398:PQV786398 QAF786398:QAR786398 QKB786398:QKN786398 QTX786398:QUJ786398 RDT786398:REF786398 RNP786398:ROB786398 RXL786398:RXX786398 SHH786398:SHT786398 SRD786398:SRP786398 TAZ786398:TBL786398 TKV786398:TLH786398 TUR786398:TVD786398 UEN786398:UEZ786398 UOJ786398:UOV786398 UYF786398:UYR786398 VIB786398:VIN786398 VRX786398:VSJ786398 WBT786398:WCF786398 WLP786398:WMB786398 WVL786398:WVX786398 B851934:P851934 IZ851934:JL851934 SV851934:TH851934 ACR851934:ADD851934 AMN851934:AMZ851934 AWJ851934:AWV851934 BGF851934:BGR851934 BQB851934:BQN851934 BZX851934:CAJ851934 CJT851934:CKF851934 CTP851934:CUB851934 DDL851934:DDX851934 DNH851934:DNT851934 DXD851934:DXP851934 EGZ851934:EHL851934 EQV851934:ERH851934 FAR851934:FBD851934 FKN851934:FKZ851934 FUJ851934:FUV851934 GEF851934:GER851934 GOB851934:GON851934 GXX851934:GYJ851934 HHT851934:HIF851934 HRP851934:HSB851934 IBL851934:IBX851934 ILH851934:ILT851934 IVD851934:IVP851934 JEZ851934:JFL851934 JOV851934:JPH851934 JYR851934:JZD851934 KIN851934:KIZ851934 KSJ851934:KSV851934 LCF851934:LCR851934 LMB851934:LMN851934 LVX851934:LWJ851934 MFT851934:MGF851934 MPP851934:MQB851934 MZL851934:MZX851934 NJH851934:NJT851934 NTD851934:NTP851934 OCZ851934:ODL851934 OMV851934:ONH851934 OWR851934:OXD851934 PGN851934:PGZ851934 PQJ851934:PQV851934 QAF851934:QAR851934 QKB851934:QKN851934 QTX851934:QUJ851934 RDT851934:REF851934 RNP851934:ROB851934 RXL851934:RXX851934 SHH851934:SHT851934 SRD851934:SRP851934 TAZ851934:TBL851934 TKV851934:TLH851934 TUR851934:TVD851934 UEN851934:UEZ851934 UOJ851934:UOV851934 UYF851934:UYR851934 VIB851934:VIN851934 VRX851934:VSJ851934 WBT851934:WCF851934 WLP851934:WMB851934 WVL851934:WVX851934 B917470:P917470 IZ917470:JL917470 SV917470:TH917470 ACR917470:ADD917470 AMN917470:AMZ917470 AWJ917470:AWV917470 BGF917470:BGR917470 BQB917470:BQN917470 BZX917470:CAJ917470 CJT917470:CKF917470 CTP917470:CUB917470 DDL917470:DDX917470 DNH917470:DNT917470 DXD917470:DXP917470 EGZ917470:EHL917470 EQV917470:ERH917470 FAR917470:FBD917470 FKN917470:FKZ917470 FUJ917470:FUV917470 GEF917470:GER917470 GOB917470:GON917470 GXX917470:GYJ917470 HHT917470:HIF917470 HRP917470:HSB917470 IBL917470:IBX917470 ILH917470:ILT917470 IVD917470:IVP917470 JEZ917470:JFL917470 JOV917470:JPH917470 JYR917470:JZD917470 KIN917470:KIZ917470 KSJ917470:KSV917470 LCF917470:LCR917470 LMB917470:LMN917470 LVX917470:LWJ917470 MFT917470:MGF917470 MPP917470:MQB917470 MZL917470:MZX917470 NJH917470:NJT917470 NTD917470:NTP917470 OCZ917470:ODL917470 OMV917470:ONH917470 OWR917470:OXD917470 PGN917470:PGZ917470 PQJ917470:PQV917470 QAF917470:QAR917470 QKB917470:QKN917470 QTX917470:QUJ917470 RDT917470:REF917470 RNP917470:ROB917470 RXL917470:RXX917470 SHH917470:SHT917470 SRD917470:SRP917470 TAZ917470:TBL917470 TKV917470:TLH917470 TUR917470:TVD917470 UEN917470:UEZ917470 UOJ917470:UOV917470 UYF917470:UYR917470 VIB917470:VIN917470 VRX917470:VSJ917470 WBT917470:WCF917470 WLP917470:WMB917470 WVL917470:WVX917470 B983006:P983006 IZ983006:JL983006 SV983006:TH983006 ACR983006:ADD983006 AMN983006:AMZ983006 AWJ983006:AWV983006 BGF983006:BGR983006 BQB983006:BQN983006 BZX983006:CAJ983006 CJT983006:CKF983006 CTP983006:CUB983006 DDL983006:DDX983006 DNH983006:DNT983006 DXD983006:DXP983006 EGZ983006:EHL983006 EQV983006:ERH983006 FAR983006:FBD983006 FKN983006:FKZ983006 FUJ983006:FUV983006 GEF983006:GER983006 GOB983006:GON983006 GXX983006:GYJ983006 HHT983006:HIF983006 HRP983006:HSB983006 IBL983006:IBX983006 ILH983006:ILT983006 IVD983006:IVP983006 JEZ983006:JFL983006 JOV983006:JPH983006 JYR983006:JZD983006 KIN983006:KIZ983006 KSJ983006:KSV983006 LCF983006:LCR983006 LMB983006:LMN983006 LVX983006:LWJ983006 MFT983006:MGF983006 MPP983006:MQB983006 MZL983006:MZX983006 NJH983006:NJT983006 NTD983006:NTP983006 OCZ983006:ODL983006 OMV983006:ONH983006 OWR983006:OXD983006 PGN983006:PGZ983006 PQJ983006:PQV983006 QAF983006:QAR983006 QKB983006:QKN983006 QTX983006:QUJ983006 RDT983006:REF983006 RNP983006:ROB983006 RXL983006:RXX983006 SHH983006:SHT983006 SRD983006:SRP983006 TAZ983006:TBL983006 TKV983006:TLH983006 TUR983006:TVD983006 UEN983006:UEZ983006 UOJ983006:UOV983006 UYF983006:UYR983006 VIB983006:VIN983006 VRX983006:VSJ983006 WBT983006:WCF983006 WLP983006:WMB983006 WVL983006:WVX983006 I65508:P65513 JG65508:JL65513 TC65508:TH65513 ACY65508:ADD65513 AMU65508:AMZ65513 AWQ65508:AWV65513 BGM65508:BGR65513 BQI65508:BQN65513 CAE65508:CAJ65513 CKA65508:CKF65513 CTW65508:CUB65513 DDS65508:DDX65513 DNO65508:DNT65513 DXK65508:DXP65513 EHG65508:EHL65513 ERC65508:ERH65513 FAY65508:FBD65513 FKU65508:FKZ65513 FUQ65508:FUV65513 GEM65508:GER65513 GOI65508:GON65513 GYE65508:GYJ65513 HIA65508:HIF65513 HRW65508:HSB65513 IBS65508:IBX65513 ILO65508:ILT65513 IVK65508:IVP65513 JFG65508:JFL65513 JPC65508:JPH65513 JYY65508:JZD65513 KIU65508:KIZ65513 KSQ65508:KSV65513 LCM65508:LCR65513 LMI65508:LMN65513 LWE65508:LWJ65513 MGA65508:MGF65513 MPW65508:MQB65513 MZS65508:MZX65513 NJO65508:NJT65513 NTK65508:NTP65513 ODG65508:ODL65513 ONC65508:ONH65513 OWY65508:OXD65513 PGU65508:PGZ65513 PQQ65508:PQV65513 QAM65508:QAR65513 QKI65508:QKN65513 QUE65508:QUJ65513 REA65508:REF65513 RNW65508:ROB65513 RXS65508:RXX65513 SHO65508:SHT65513 SRK65508:SRP65513 TBG65508:TBL65513 TLC65508:TLH65513 TUY65508:TVD65513 UEU65508:UEZ65513 UOQ65508:UOV65513 UYM65508:UYR65513 VII65508:VIN65513 VSE65508:VSJ65513 WCA65508:WCF65513 WLW65508:WMB65513 WVS65508:WVX65513 I131044:P131049 JG131044:JL131049 TC131044:TH131049 ACY131044:ADD131049 AMU131044:AMZ131049 AWQ131044:AWV131049 BGM131044:BGR131049 BQI131044:BQN131049 CAE131044:CAJ131049 CKA131044:CKF131049 CTW131044:CUB131049 DDS131044:DDX131049 DNO131044:DNT131049 DXK131044:DXP131049 EHG131044:EHL131049 ERC131044:ERH131049 FAY131044:FBD131049 FKU131044:FKZ131049 FUQ131044:FUV131049 GEM131044:GER131049 GOI131044:GON131049 GYE131044:GYJ131049 HIA131044:HIF131049 HRW131044:HSB131049 IBS131044:IBX131049 ILO131044:ILT131049 IVK131044:IVP131049 JFG131044:JFL131049 JPC131044:JPH131049 JYY131044:JZD131049 KIU131044:KIZ131049 KSQ131044:KSV131049 LCM131044:LCR131049 LMI131044:LMN131049 LWE131044:LWJ131049 MGA131044:MGF131049 MPW131044:MQB131049 MZS131044:MZX131049 NJO131044:NJT131049 NTK131044:NTP131049 ODG131044:ODL131049 ONC131044:ONH131049 OWY131044:OXD131049 PGU131044:PGZ131049 PQQ131044:PQV131049 QAM131044:QAR131049 QKI131044:QKN131049 QUE131044:QUJ131049 REA131044:REF131049 RNW131044:ROB131049 RXS131044:RXX131049 SHO131044:SHT131049 SRK131044:SRP131049 TBG131044:TBL131049 TLC131044:TLH131049 TUY131044:TVD131049 UEU131044:UEZ131049 UOQ131044:UOV131049 UYM131044:UYR131049 VII131044:VIN131049 VSE131044:VSJ131049 WCA131044:WCF131049 WLW131044:WMB131049 WVS131044:WVX131049 I196580:P196585 JG196580:JL196585 TC196580:TH196585 ACY196580:ADD196585 AMU196580:AMZ196585 AWQ196580:AWV196585 BGM196580:BGR196585 BQI196580:BQN196585 CAE196580:CAJ196585 CKA196580:CKF196585 CTW196580:CUB196585 DDS196580:DDX196585 DNO196580:DNT196585 DXK196580:DXP196585 EHG196580:EHL196585 ERC196580:ERH196585 FAY196580:FBD196585 FKU196580:FKZ196585 FUQ196580:FUV196585 GEM196580:GER196585 GOI196580:GON196585 GYE196580:GYJ196585 HIA196580:HIF196585 HRW196580:HSB196585 IBS196580:IBX196585 ILO196580:ILT196585 IVK196580:IVP196585 JFG196580:JFL196585 JPC196580:JPH196585 JYY196580:JZD196585 KIU196580:KIZ196585 KSQ196580:KSV196585 LCM196580:LCR196585 LMI196580:LMN196585 LWE196580:LWJ196585 MGA196580:MGF196585 MPW196580:MQB196585 MZS196580:MZX196585 NJO196580:NJT196585 NTK196580:NTP196585 ODG196580:ODL196585 ONC196580:ONH196585 OWY196580:OXD196585 PGU196580:PGZ196585 PQQ196580:PQV196585 QAM196580:QAR196585 QKI196580:QKN196585 QUE196580:QUJ196585 REA196580:REF196585 RNW196580:ROB196585 RXS196580:RXX196585 SHO196580:SHT196585 SRK196580:SRP196585 TBG196580:TBL196585 TLC196580:TLH196585 TUY196580:TVD196585 UEU196580:UEZ196585 UOQ196580:UOV196585 UYM196580:UYR196585 VII196580:VIN196585 VSE196580:VSJ196585 WCA196580:WCF196585 WLW196580:WMB196585 WVS196580:WVX196585 I262116:P262121 JG262116:JL262121 TC262116:TH262121 ACY262116:ADD262121 AMU262116:AMZ262121 AWQ262116:AWV262121 BGM262116:BGR262121 BQI262116:BQN262121 CAE262116:CAJ262121 CKA262116:CKF262121 CTW262116:CUB262121 DDS262116:DDX262121 DNO262116:DNT262121 DXK262116:DXP262121 EHG262116:EHL262121 ERC262116:ERH262121 FAY262116:FBD262121 FKU262116:FKZ262121 FUQ262116:FUV262121 GEM262116:GER262121 GOI262116:GON262121 GYE262116:GYJ262121 HIA262116:HIF262121 HRW262116:HSB262121 IBS262116:IBX262121 ILO262116:ILT262121 IVK262116:IVP262121 JFG262116:JFL262121 JPC262116:JPH262121 JYY262116:JZD262121 KIU262116:KIZ262121 KSQ262116:KSV262121 LCM262116:LCR262121 LMI262116:LMN262121 LWE262116:LWJ262121 MGA262116:MGF262121 MPW262116:MQB262121 MZS262116:MZX262121 NJO262116:NJT262121 NTK262116:NTP262121 ODG262116:ODL262121 ONC262116:ONH262121 OWY262116:OXD262121 PGU262116:PGZ262121 PQQ262116:PQV262121 QAM262116:QAR262121 QKI262116:QKN262121 QUE262116:QUJ262121 REA262116:REF262121 RNW262116:ROB262121 RXS262116:RXX262121 SHO262116:SHT262121 SRK262116:SRP262121 TBG262116:TBL262121 TLC262116:TLH262121 TUY262116:TVD262121 UEU262116:UEZ262121 UOQ262116:UOV262121 UYM262116:UYR262121 VII262116:VIN262121 VSE262116:VSJ262121 WCA262116:WCF262121 WLW262116:WMB262121 WVS262116:WVX262121 I327652:P327657 JG327652:JL327657 TC327652:TH327657 ACY327652:ADD327657 AMU327652:AMZ327657 AWQ327652:AWV327657 BGM327652:BGR327657 BQI327652:BQN327657 CAE327652:CAJ327657 CKA327652:CKF327657 CTW327652:CUB327657 DDS327652:DDX327657 DNO327652:DNT327657 DXK327652:DXP327657 EHG327652:EHL327657 ERC327652:ERH327657 FAY327652:FBD327657 FKU327652:FKZ327657 FUQ327652:FUV327657 GEM327652:GER327657 GOI327652:GON327657 GYE327652:GYJ327657 HIA327652:HIF327657 HRW327652:HSB327657 IBS327652:IBX327657 ILO327652:ILT327657 IVK327652:IVP327657 JFG327652:JFL327657 JPC327652:JPH327657 JYY327652:JZD327657 KIU327652:KIZ327657 KSQ327652:KSV327657 LCM327652:LCR327657 LMI327652:LMN327657 LWE327652:LWJ327657 MGA327652:MGF327657 MPW327652:MQB327657 MZS327652:MZX327657 NJO327652:NJT327657 NTK327652:NTP327657 ODG327652:ODL327657 ONC327652:ONH327657 OWY327652:OXD327657 PGU327652:PGZ327657 PQQ327652:PQV327657 QAM327652:QAR327657 QKI327652:QKN327657 QUE327652:QUJ327657 REA327652:REF327657 RNW327652:ROB327657 RXS327652:RXX327657 SHO327652:SHT327657 SRK327652:SRP327657 TBG327652:TBL327657 TLC327652:TLH327657 TUY327652:TVD327657 UEU327652:UEZ327657 UOQ327652:UOV327657 UYM327652:UYR327657 VII327652:VIN327657 VSE327652:VSJ327657 WCA327652:WCF327657 WLW327652:WMB327657 WVS327652:WVX327657 I393188:P393193 JG393188:JL393193 TC393188:TH393193 ACY393188:ADD393193 AMU393188:AMZ393193 AWQ393188:AWV393193 BGM393188:BGR393193 BQI393188:BQN393193 CAE393188:CAJ393193 CKA393188:CKF393193 CTW393188:CUB393193 DDS393188:DDX393193 DNO393188:DNT393193 DXK393188:DXP393193 EHG393188:EHL393193 ERC393188:ERH393193 FAY393188:FBD393193 FKU393188:FKZ393193 FUQ393188:FUV393193 GEM393188:GER393193 GOI393188:GON393193 GYE393188:GYJ393193 HIA393188:HIF393193 HRW393188:HSB393193 IBS393188:IBX393193 ILO393188:ILT393193 IVK393188:IVP393193 JFG393188:JFL393193 JPC393188:JPH393193 JYY393188:JZD393193 KIU393188:KIZ393193 KSQ393188:KSV393193 LCM393188:LCR393193 LMI393188:LMN393193 LWE393188:LWJ393193 MGA393188:MGF393193 MPW393188:MQB393193 MZS393188:MZX393193 NJO393188:NJT393193 NTK393188:NTP393193 ODG393188:ODL393193 ONC393188:ONH393193 OWY393188:OXD393193 PGU393188:PGZ393193 PQQ393188:PQV393193 QAM393188:QAR393193 QKI393188:QKN393193 QUE393188:QUJ393193 REA393188:REF393193 RNW393188:ROB393193 RXS393188:RXX393193 SHO393188:SHT393193 SRK393188:SRP393193 TBG393188:TBL393193 TLC393188:TLH393193 TUY393188:TVD393193 UEU393188:UEZ393193 UOQ393188:UOV393193 UYM393188:UYR393193 VII393188:VIN393193 VSE393188:VSJ393193 WCA393188:WCF393193 WLW393188:WMB393193 WVS393188:WVX393193 I458724:P458729 JG458724:JL458729 TC458724:TH458729 ACY458724:ADD458729 AMU458724:AMZ458729 AWQ458724:AWV458729 BGM458724:BGR458729 BQI458724:BQN458729 CAE458724:CAJ458729 CKA458724:CKF458729 CTW458724:CUB458729 DDS458724:DDX458729 DNO458724:DNT458729 DXK458724:DXP458729 EHG458724:EHL458729 ERC458724:ERH458729 FAY458724:FBD458729 FKU458724:FKZ458729 FUQ458724:FUV458729 GEM458724:GER458729 GOI458724:GON458729 GYE458724:GYJ458729 HIA458724:HIF458729 HRW458724:HSB458729 IBS458724:IBX458729 ILO458724:ILT458729 IVK458724:IVP458729 JFG458724:JFL458729 JPC458724:JPH458729 JYY458724:JZD458729 KIU458724:KIZ458729 KSQ458724:KSV458729 LCM458724:LCR458729 LMI458724:LMN458729 LWE458724:LWJ458729 MGA458724:MGF458729 MPW458724:MQB458729 MZS458724:MZX458729 NJO458724:NJT458729 NTK458724:NTP458729 ODG458724:ODL458729 ONC458724:ONH458729 OWY458724:OXD458729 PGU458724:PGZ458729 PQQ458724:PQV458729 QAM458724:QAR458729 QKI458724:QKN458729 QUE458724:QUJ458729 REA458724:REF458729 RNW458724:ROB458729 RXS458724:RXX458729 SHO458724:SHT458729 SRK458724:SRP458729 TBG458724:TBL458729 TLC458724:TLH458729 TUY458724:TVD458729 UEU458724:UEZ458729 UOQ458724:UOV458729 UYM458724:UYR458729 VII458724:VIN458729 VSE458724:VSJ458729 WCA458724:WCF458729 WLW458724:WMB458729 WVS458724:WVX458729 I524260:P524265 JG524260:JL524265 TC524260:TH524265 ACY524260:ADD524265 AMU524260:AMZ524265 AWQ524260:AWV524265 BGM524260:BGR524265 BQI524260:BQN524265 CAE524260:CAJ524265 CKA524260:CKF524265 CTW524260:CUB524265 DDS524260:DDX524265 DNO524260:DNT524265 DXK524260:DXP524265 EHG524260:EHL524265 ERC524260:ERH524265 FAY524260:FBD524265 FKU524260:FKZ524265 FUQ524260:FUV524265 GEM524260:GER524265 GOI524260:GON524265 GYE524260:GYJ524265 HIA524260:HIF524265 HRW524260:HSB524265 IBS524260:IBX524265 ILO524260:ILT524265 IVK524260:IVP524265 JFG524260:JFL524265 JPC524260:JPH524265 JYY524260:JZD524265 KIU524260:KIZ524265 KSQ524260:KSV524265 LCM524260:LCR524265 LMI524260:LMN524265 LWE524260:LWJ524265 MGA524260:MGF524265 MPW524260:MQB524265 MZS524260:MZX524265 NJO524260:NJT524265 NTK524260:NTP524265 ODG524260:ODL524265 ONC524260:ONH524265 OWY524260:OXD524265 PGU524260:PGZ524265 PQQ524260:PQV524265 QAM524260:QAR524265 QKI524260:QKN524265 QUE524260:QUJ524265 REA524260:REF524265 RNW524260:ROB524265 RXS524260:RXX524265 SHO524260:SHT524265 SRK524260:SRP524265 TBG524260:TBL524265 TLC524260:TLH524265 TUY524260:TVD524265 UEU524260:UEZ524265 UOQ524260:UOV524265 UYM524260:UYR524265 VII524260:VIN524265 VSE524260:VSJ524265 WCA524260:WCF524265 WLW524260:WMB524265 WVS524260:WVX524265 I589796:P589801 JG589796:JL589801 TC589796:TH589801 ACY589796:ADD589801 AMU589796:AMZ589801 AWQ589796:AWV589801 BGM589796:BGR589801 BQI589796:BQN589801 CAE589796:CAJ589801 CKA589796:CKF589801 CTW589796:CUB589801 DDS589796:DDX589801 DNO589796:DNT589801 DXK589796:DXP589801 EHG589796:EHL589801 ERC589796:ERH589801 FAY589796:FBD589801 FKU589796:FKZ589801 FUQ589796:FUV589801 GEM589796:GER589801 GOI589796:GON589801 GYE589796:GYJ589801 HIA589796:HIF589801 HRW589796:HSB589801 IBS589796:IBX589801 ILO589796:ILT589801 IVK589796:IVP589801 JFG589796:JFL589801 JPC589796:JPH589801 JYY589796:JZD589801 KIU589796:KIZ589801 KSQ589796:KSV589801 LCM589796:LCR589801 LMI589796:LMN589801 LWE589796:LWJ589801 MGA589796:MGF589801 MPW589796:MQB589801 MZS589796:MZX589801 NJO589796:NJT589801 NTK589796:NTP589801 ODG589796:ODL589801 ONC589796:ONH589801 OWY589796:OXD589801 PGU589796:PGZ589801 PQQ589796:PQV589801 QAM589796:QAR589801 QKI589796:QKN589801 QUE589796:QUJ589801 REA589796:REF589801 RNW589796:ROB589801 RXS589796:RXX589801 SHO589796:SHT589801 SRK589796:SRP589801 TBG589796:TBL589801 TLC589796:TLH589801 TUY589796:TVD589801 UEU589796:UEZ589801 UOQ589796:UOV589801 UYM589796:UYR589801 VII589796:VIN589801 VSE589796:VSJ589801 WCA589796:WCF589801 WLW589796:WMB589801 WVS589796:WVX589801 I655332:P655337 JG655332:JL655337 TC655332:TH655337 ACY655332:ADD655337 AMU655332:AMZ655337 AWQ655332:AWV655337 BGM655332:BGR655337 BQI655332:BQN655337 CAE655332:CAJ655337 CKA655332:CKF655337 CTW655332:CUB655337 DDS655332:DDX655337 DNO655332:DNT655337 DXK655332:DXP655337 EHG655332:EHL655337 ERC655332:ERH655337 FAY655332:FBD655337 FKU655332:FKZ655337 FUQ655332:FUV655337 GEM655332:GER655337 GOI655332:GON655337 GYE655332:GYJ655337 HIA655332:HIF655337 HRW655332:HSB655337 IBS655332:IBX655337 ILO655332:ILT655337 IVK655332:IVP655337 JFG655332:JFL655337 JPC655332:JPH655337 JYY655332:JZD655337 KIU655332:KIZ655337 KSQ655332:KSV655337 LCM655332:LCR655337 LMI655332:LMN655337 LWE655332:LWJ655337 MGA655332:MGF655337 MPW655332:MQB655337 MZS655332:MZX655337 NJO655332:NJT655337 NTK655332:NTP655337 ODG655332:ODL655337 ONC655332:ONH655337 OWY655332:OXD655337 PGU655332:PGZ655337 PQQ655332:PQV655337 QAM655332:QAR655337 QKI655332:QKN655337 QUE655332:QUJ655337 REA655332:REF655337 RNW655332:ROB655337 RXS655332:RXX655337 SHO655332:SHT655337 SRK655332:SRP655337 TBG655332:TBL655337 TLC655332:TLH655337 TUY655332:TVD655337 UEU655332:UEZ655337 UOQ655332:UOV655337 UYM655332:UYR655337 VII655332:VIN655337 VSE655332:VSJ655337 WCA655332:WCF655337 WLW655332:WMB655337 WVS655332:WVX655337 I720868:P720873 JG720868:JL720873 TC720868:TH720873 ACY720868:ADD720873 AMU720868:AMZ720873 AWQ720868:AWV720873 BGM720868:BGR720873 BQI720868:BQN720873 CAE720868:CAJ720873 CKA720868:CKF720873 CTW720868:CUB720873 DDS720868:DDX720873 DNO720868:DNT720873 DXK720868:DXP720873 EHG720868:EHL720873 ERC720868:ERH720873 FAY720868:FBD720873 FKU720868:FKZ720873 FUQ720868:FUV720873 GEM720868:GER720873 GOI720868:GON720873 GYE720868:GYJ720873 HIA720868:HIF720873 HRW720868:HSB720873 IBS720868:IBX720873 ILO720868:ILT720873 IVK720868:IVP720873 JFG720868:JFL720873 JPC720868:JPH720873 JYY720868:JZD720873 KIU720868:KIZ720873 KSQ720868:KSV720873 LCM720868:LCR720873 LMI720868:LMN720873 LWE720868:LWJ720873 MGA720868:MGF720873 MPW720868:MQB720873 MZS720868:MZX720873 NJO720868:NJT720873 NTK720868:NTP720873 ODG720868:ODL720873 ONC720868:ONH720873 OWY720868:OXD720873 PGU720868:PGZ720873 PQQ720868:PQV720873 QAM720868:QAR720873 QKI720868:QKN720873 QUE720868:QUJ720873 REA720868:REF720873 RNW720868:ROB720873 RXS720868:RXX720873 SHO720868:SHT720873 SRK720868:SRP720873 TBG720868:TBL720873 TLC720868:TLH720873 TUY720868:TVD720873 UEU720868:UEZ720873 UOQ720868:UOV720873 UYM720868:UYR720873 VII720868:VIN720873 VSE720868:VSJ720873 WCA720868:WCF720873 WLW720868:WMB720873 WVS720868:WVX720873 I786404:P786409 JG786404:JL786409 TC786404:TH786409 ACY786404:ADD786409 AMU786404:AMZ786409 AWQ786404:AWV786409 BGM786404:BGR786409 BQI786404:BQN786409 CAE786404:CAJ786409 CKA786404:CKF786409 CTW786404:CUB786409 DDS786404:DDX786409 DNO786404:DNT786409 DXK786404:DXP786409 EHG786404:EHL786409 ERC786404:ERH786409 FAY786404:FBD786409 FKU786404:FKZ786409 FUQ786404:FUV786409 GEM786404:GER786409 GOI786404:GON786409 GYE786404:GYJ786409 HIA786404:HIF786409 HRW786404:HSB786409 IBS786404:IBX786409 ILO786404:ILT786409 IVK786404:IVP786409 JFG786404:JFL786409 JPC786404:JPH786409 JYY786404:JZD786409 KIU786404:KIZ786409 KSQ786404:KSV786409 LCM786404:LCR786409 LMI786404:LMN786409 LWE786404:LWJ786409 MGA786404:MGF786409 MPW786404:MQB786409 MZS786404:MZX786409 NJO786404:NJT786409 NTK786404:NTP786409 ODG786404:ODL786409 ONC786404:ONH786409 OWY786404:OXD786409 PGU786404:PGZ786409 PQQ786404:PQV786409 QAM786404:QAR786409 QKI786404:QKN786409 QUE786404:QUJ786409 REA786404:REF786409 RNW786404:ROB786409 RXS786404:RXX786409 SHO786404:SHT786409 SRK786404:SRP786409 TBG786404:TBL786409 TLC786404:TLH786409 TUY786404:TVD786409 UEU786404:UEZ786409 UOQ786404:UOV786409 UYM786404:UYR786409 VII786404:VIN786409 VSE786404:VSJ786409 WCA786404:WCF786409 WLW786404:WMB786409 WVS786404:WVX786409 I851940:P851945 JG851940:JL851945 TC851940:TH851945 ACY851940:ADD851945 AMU851940:AMZ851945 AWQ851940:AWV851945 BGM851940:BGR851945 BQI851940:BQN851945 CAE851940:CAJ851945 CKA851940:CKF851945 CTW851940:CUB851945 DDS851940:DDX851945 DNO851940:DNT851945 DXK851940:DXP851945 EHG851940:EHL851945 ERC851940:ERH851945 FAY851940:FBD851945 FKU851940:FKZ851945 FUQ851940:FUV851945 GEM851940:GER851945 GOI851940:GON851945 GYE851940:GYJ851945 HIA851940:HIF851945 HRW851940:HSB851945 IBS851940:IBX851945 ILO851940:ILT851945 IVK851940:IVP851945 JFG851940:JFL851945 JPC851940:JPH851945 JYY851940:JZD851945 KIU851940:KIZ851945 KSQ851940:KSV851945 LCM851940:LCR851945 LMI851940:LMN851945 LWE851940:LWJ851945 MGA851940:MGF851945 MPW851940:MQB851945 MZS851940:MZX851945 NJO851940:NJT851945 NTK851940:NTP851945 ODG851940:ODL851945 ONC851940:ONH851945 OWY851940:OXD851945 PGU851940:PGZ851945 PQQ851940:PQV851945 QAM851940:QAR851945 QKI851940:QKN851945 QUE851940:QUJ851945 REA851940:REF851945 RNW851940:ROB851945 RXS851940:RXX851945 SHO851940:SHT851945 SRK851940:SRP851945 TBG851940:TBL851945 TLC851940:TLH851945 TUY851940:TVD851945 UEU851940:UEZ851945 UOQ851940:UOV851945 UYM851940:UYR851945 VII851940:VIN851945 VSE851940:VSJ851945 WCA851940:WCF851945 WLW851940:WMB851945 WVS851940:WVX851945 I917476:P917481 JG917476:JL917481 TC917476:TH917481 ACY917476:ADD917481 AMU917476:AMZ917481 AWQ917476:AWV917481 BGM917476:BGR917481 BQI917476:BQN917481 CAE917476:CAJ917481 CKA917476:CKF917481 CTW917476:CUB917481 DDS917476:DDX917481 DNO917476:DNT917481 DXK917476:DXP917481 EHG917476:EHL917481 ERC917476:ERH917481 FAY917476:FBD917481 FKU917476:FKZ917481 FUQ917476:FUV917481 GEM917476:GER917481 GOI917476:GON917481 GYE917476:GYJ917481 HIA917476:HIF917481 HRW917476:HSB917481 IBS917476:IBX917481 ILO917476:ILT917481 IVK917476:IVP917481 JFG917476:JFL917481 JPC917476:JPH917481 JYY917476:JZD917481 KIU917476:KIZ917481 KSQ917476:KSV917481 LCM917476:LCR917481 LMI917476:LMN917481 LWE917476:LWJ917481 MGA917476:MGF917481 MPW917476:MQB917481 MZS917476:MZX917481 NJO917476:NJT917481 NTK917476:NTP917481 ODG917476:ODL917481 ONC917476:ONH917481 OWY917476:OXD917481 PGU917476:PGZ917481 PQQ917476:PQV917481 QAM917476:QAR917481 QKI917476:QKN917481 QUE917476:QUJ917481 REA917476:REF917481 RNW917476:ROB917481 RXS917476:RXX917481 SHO917476:SHT917481 SRK917476:SRP917481 TBG917476:TBL917481 TLC917476:TLH917481 TUY917476:TVD917481 UEU917476:UEZ917481 UOQ917476:UOV917481 UYM917476:UYR917481 VII917476:VIN917481 VSE917476:VSJ917481 WCA917476:WCF917481 WLW917476:WMB917481 WVS917476:WVX917481 I983012:P983017 JG983012:JL983017 TC983012:TH983017 ACY983012:ADD983017 AMU983012:AMZ983017 AWQ983012:AWV983017 BGM983012:BGR983017 BQI983012:BQN983017 CAE983012:CAJ983017 CKA983012:CKF983017 CTW983012:CUB983017 DDS983012:DDX983017 DNO983012:DNT983017 DXK983012:DXP983017 EHG983012:EHL983017 ERC983012:ERH983017 FAY983012:FBD983017 FKU983012:FKZ983017 FUQ983012:FUV983017 GEM983012:GER983017 GOI983012:GON983017 GYE983012:GYJ983017 HIA983012:HIF983017 HRW983012:HSB983017 IBS983012:IBX983017 ILO983012:ILT983017 IVK983012:IVP983017 JFG983012:JFL983017 JPC983012:JPH983017 JYY983012:JZD983017 KIU983012:KIZ983017 KSQ983012:KSV983017 LCM983012:LCR983017 LMI983012:LMN983017 LWE983012:LWJ983017 MGA983012:MGF983017 MPW983012:MQB983017 MZS983012:MZX983017 NJO983012:NJT983017 NTK983012:NTP983017 ODG983012:ODL983017 ONC983012:ONH983017 OWY983012:OXD983017 PGU983012:PGZ983017 PQQ983012:PQV983017 QAM983012:QAR983017 QKI983012:QKN983017 QUE983012:QUJ983017 REA983012:REF983017 RNW983012:ROB983017 RXS983012:RXX983017 SHO983012:SHT983017 SRK983012:SRP983017 TBG983012:TBL983017 TLC983012:TLH983017 TUY983012:TVD983017 UEU983012:UEZ983017 UOQ983012:UOV983017 UYM983012:UYR983017 VII983012:VIN983017 VSE983012:VSJ983017 WCA983012:WCF983017 WLW983012:WMB983017"/>
  </dataValidations>
  <pageMargins left="0.7" right="0.7"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114</v>
      </c>
      <c r="C2" s="39"/>
      <c r="D2" s="39"/>
      <c r="E2" s="40"/>
      <c r="F2" s="41" t="s">
        <v>3</v>
      </c>
      <c r="G2" s="42"/>
      <c r="H2" s="43"/>
      <c r="I2" s="38" t="s">
        <v>115</v>
      </c>
      <c r="J2" s="39"/>
      <c r="K2" s="39"/>
      <c r="L2" s="39"/>
      <c r="M2" s="39"/>
      <c r="N2" s="39"/>
      <c r="O2" s="39"/>
      <c r="P2" s="40"/>
      <c r="W2" s="4"/>
    </row>
    <row r="3" spans="1:23" ht="33" customHeight="1">
      <c r="A3" s="5" t="s">
        <v>5</v>
      </c>
      <c r="B3" s="44">
        <v>2E-3</v>
      </c>
      <c r="C3" s="45"/>
      <c r="D3" s="45"/>
      <c r="E3" s="46"/>
      <c r="F3" s="47" t="s">
        <v>6</v>
      </c>
      <c r="G3" s="48"/>
      <c r="H3" s="49"/>
      <c r="I3" s="50" t="s">
        <v>116</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117</v>
      </c>
      <c r="C5" s="52" t="s">
        <v>118</v>
      </c>
      <c r="D5" s="53"/>
      <c r="E5" s="54"/>
      <c r="F5" s="52" t="s">
        <v>119</v>
      </c>
      <c r="G5" s="53"/>
      <c r="H5" s="53"/>
      <c r="I5" s="53"/>
      <c r="J5" s="53"/>
      <c r="K5" s="53"/>
      <c r="L5" s="53"/>
      <c r="M5" s="53"/>
      <c r="N5" s="53"/>
      <c r="O5" s="53"/>
      <c r="P5" s="54"/>
    </row>
    <row r="6" spans="1:23" ht="33" customHeight="1">
      <c r="A6" s="56"/>
      <c r="B6" s="9" t="s">
        <v>120</v>
      </c>
      <c r="C6" s="60" t="s">
        <v>118</v>
      </c>
      <c r="D6" s="61"/>
      <c r="E6" s="62"/>
      <c r="F6" s="60" t="s">
        <v>119</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143" priority="7" stopIfTrue="1" operator="notEqual">
      <formula>""</formula>
    </cfRule>
  </conditionalFormatting>
  <conditionalFormatting sqref="C2:P2 B2:B3 F3:J3">
    <cfRule type="expression" dxfId="142" priority="8" stopIfTrue="1">
      <formula>#REF!&gt;0</formula>
    </cfRule>
  </conditionalFormatting>
  <conditionalFormatting sqref="B3">
    <cfRule type="cellIs" dxfId="141" priority="6" stopIfTrue="1" operator="notEqual">
      <formula>""</formula>
    </cfRule>
  </conditionalFormatting>
  <conditionalFormatting sqref="B3">
    <cfRule type="expression" dxfId="140" priority="5" stopIfTrue="1">
      <formula>#REF!&gt;0</formula>
    </cfRule>
  </conditionalFormatting>
  <conditionalFormatting sqref="I3:J3">
    <cfRule type="cellIs" dxfId="139" priority="4" stopIfTrue="1" operator="notEqual">
      <formula>""</formula>
    </cfRule>
  </conditionalFormatting>
  <conditionalFormatting sqref="I3:J3">
    <cfRule type="expression" dxfId="138" priority="3" stopIfTrue="1">
      <formula>#REF!&gt;0</formula>
    </cfRule>
  </conditionalFormatting>
  <conditionalFormatting sqref="I2:P2">
    <cfRule type="cellIs" dxfId="137" priority="2" stopIfTrue="1" operator="notEqual">
      <formula>""</formula>
    </cfRule>
  </conditionalFormatting>
  <conditionalFormatting sqref="I2:P2">
    <cfRule type="expression" dxfId="136"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121</v>
      </c>
      <c r="C2" s="39"/>
      <c r="D2" s="39"/>
      <c r="E2" s="40"/>
      <c r="F2" s="41" t="s">
        <v>3</v>
      </c>
      <c r="G2" s="42"/>
      <c r="H2" s="43"/>
      <c r="I2" s="38" t="s">
        <v>122</v>
      </c>
      <c r="J2" s="39"/>
      <c r="K2" s="39"/>
      <c r="L2" s="39"/>
      <c r="M2" s="39"/>
      <c r="N2" s="39"/>
      <c r="O2" s="39"/>
      <c r="P2" s="40"/>
      <c r="W2" s="4"/>
    </row>
    <row r="3" spans="1:23" ht="33" customHeight="1">
      <c r="A3" s="5" t="s">
        <v>5</v>
      </c>
      <c r="B3" s="44">
        <v>0.01</v>
      </c>
      <c r="C3" s="45"/>
      <c r="D3" s="45"/>
      <c r="E3" s="46"/>
      <c r="F3" s="47" t="s">
        <v>6</v>
      </c>
      <c r="G3" s="48"/>
      <c r="H3" s="49"/>
      <c r="I3" s="50" t="s">
        <v>123</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117</v>
      </c>
      <c r="C5" s="52" t="s">
        <v>124</v>
      </c>
      <c r="D5" s="53"/>
      <c r="E5" s="54"/>
      <c r="F5" s="52" t="s">
        <v>125</v>
      </c>
      <c r="G5" s="53"/>
      <c r="H5" s="53"/>
      <c r="I5" s="53"/>
      <c r="J5" s="53"/>
      <c r="K5" s="53"/>
      <c r="L5" s="53"/>
      <c r="M5" s="53"/>
      <c r="N5" s="53"/>
      <c r="O5" s="53"/>
      <c r="P5" s="54"/>
    </row>
    <row r="6" spans="1:23" ht="33" customHeight="1">
      <c r="A6" s="56"/>
      <c r="B6" s="9" t="s">
        <v>120</v>
      </c>
      <c r="C6" s="60" t="s">
        <v>124</v>
      </c>
      <c r="D6" s="61"/>
      <c r="E6" s="62"/>
      <c r="F6" s="60" t="s">
        <v>125</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135" priority="7" stopIfTrue="1" operator="notEqual">
      <formula>""</formula>
    </cfRule>
  </conditionalFormatting>
  <conditionalFormatting sqref="C2:P2 B2:B3 F3:J3">
    <cfRule type="expression" dxfId="134" priority="8" stopIfTrue="1">
      <formula>#REF!&gt;0</formula>
    </cfRule>
  </conditionalFormatting>
  <conditionalFormatting sqref="B3">
    <cfRule type="cellIs" dxfId="133" priority="6" stopIfTrue="1" operator="notEqual">
      <formula>""</formula>
    </cfRule>
  </conditionalFormatting>
  <conditionalFormatting sqref="B3">
    <cfRule type="expression" dxfId="132" priority="5" stopIfTrue="1">
      <formula>#REF!&gt;0</formula>
    </cfRule>
  </conditionalFormatting>
  <conditionalFormatting sqref="I3:J3">
    <cfRule type="cellIs" dxfId="131" priority="4" stopIfTrue="1" operator="notEqual">
      <formula>""</formula>
    </cfRule>
  </conditionalFormatting>
  <conditionalFormatting sqref="I3:J3">
    <cfRule type="expression" dxfId="130" priority="3" stopIfTrue="1">
      <formula>#REF!&gt;0</formula>
    </cfRule>
  </conditionalFormatting>
  <conditionalFormatting sqref="I2:P2">
    <cfRule type="cellIs" dxfId="129" priority="2" stopIfTrue="1" operator="notEqual">
      <formula>""</formula>
    </cfRule>
  </conditionalFormatting>
  <conditionalFormatting sqref="I2:P2">
    <cfRule type="expression" dxfId="128"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zoomScale="70" zoomScaleNormal="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147</v>
      </c>
      <c r="C2" s="39"/>
      <c r="D2" s="39"/>
      <c r="E2" s="40"/>
      <c r="F2" s="41" t="s">
        <v>3</v>
      </c>
      <c r="G2" s="42"/>
      <c r="H2" s="43"/>
      <c r="I2" s="38" t="s">
        <v>148</v>
      </c>
      <c r="J2" s="39"/>
      <c r="K2" s="39"/>
      <c r="L2" s="39"/>
      <c r="M2" s="39"/>
      <c r="N2" s="39"/>
      <c r="O2" s="39"/>
      <c r="P2" s="40"/>
      <c r="W2" s="4"/>
    </row>
    <row r="3" spans="1:29" ht="33" customHeight="1">
      <c r="A3" s="5" t="s">
        <v>5</v>
      </c>
      <c r="B3" s="63">
        <v>2E-3</v>
      </c>
      <c r="C3" s="64"/>
      <c r="D3" s="64"/>
      <c r="E3" s="65"/>
      <c r="F3" s="47" t="s">
        <v>6</v>
      </c>
      <c r="G3" s="48"/>
      <c r="H3" s="49"/>
      <c r="I3" s="50" t="s">
        <v>149</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103</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127" priority="7" stopIfTrue="1" operator="notEqual">
      <formula>""</formula>
    </cfRule>
  </conditionalFormatting>
  <conditionalFormatting sqref="C2:P2 B2:B3 F3:J3">
    <cfRule type="expression" dxfId="126" priority="8" stopIfTrue="1">
      <formula>#REF!&gt;0</formula>
    </cfRule>
  </conditionalFormatting>
  <conditionalFormatting sqref="B3">
    <cfRule type="cellIs" dxfId="125" priority="6" stopIfTrue="1" operator="notEqual">
      <formula>""</formula>
    </cfRule>
  </conditionalFormatting>
  <conditionalFormatting sqref="B3">
    <cfRule type="expression" dxfId="124" priority="5" stopIfTrue="1">
      <formula>#REF!&gt;0</formula>
    </cfRule>
  </conditionalFormatting>
  <conditionalFormatting sqref="I3:J3">
    <cfRule type="cellIs" dxfId="123" priority="4" stopIfTrue="1" operator="notEqual">
      <formula>""</formula>
    </cfRule>
  </conditionalFormatting>
  <conditionalFormatting sqref="I3:J3">
    <cfRule type="expression" dxfId="122" priority="3" stopIfTrue="1">
      <formula>#REF!&gt;0</formula>
    </cfRule>
  </conditionalFormatting>
  <conditionalFormatting sqref="I2:P2">
    <cfRule type="cellIs" dxfId="121" priority="2" stopIfTrue="1" operator="notEqual">
      <formula>""</formula>
    </cfRule>
  </conditionalFormatting>
  <conditionalFormatting sqref="I2:P2">
    <cfRule type="expression" dxfId="120"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70" zoomScaleSheetLayoutView="70" workbookViewId="0">
      <selection sqref="A1:P1"/>
    </sheetView>
  </sheetViews>
  <sheetFormatPr defaultRowHeight="13.5"/>
  <cols>
    <col min="1" max="1" width="14.375" style="10" customWidth="1"/>
    <col min="2" max="2" width="8.25" style="1" customWidth="1"/>
    <col min="3" max="3" width="8.75" style="1" customWidth="1"/>
    <col min="4" max="4" width="2.5" style="1" customWidth="1"/>
    <col min="5" max="5" width="8.75" style="1" customWidth="1"/>
    <col min="6" max="7" width="6" style="1" customWidth="1"/>
    <col min="8" max="8" width="3.125" style="1" customWidth="1"/>
    <col min="9" max="11" width="6" style="1" customWidth="1"/>
    <col min="12" max="12" width="2.625" style="1" customWidth="1"/>
    <col min="13" max="14" width="6" style="1" customWidth="1"/>
    <col min="15" max="15" width="9.5" style="1" customWidth="1"/>
    <col min="16" max="16" width="6.87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9" ht="40.5" customHeight="1">
      <c r="A1" s="35" t="s">
        <v>95</v>
      </c>
      <c r="B1" s="36"/>
      <c r="C1" s="36"/>
      <c r="D1" s="36"/>
      <c r="E1" s="36"/>
      <c r="F1" s="36"/>
      <c r="G1" s="36"/>
      <c r="H1" s="36"/>
      <c r="I1" s="36"/>
      <c r="J1" s="36"/>
      <c r="K1" s="36"/>
      <c r="L1" s="36"/>
      <c r="M1" s="36"/>
      <c r="N1" s="36"/>
      <c r="O1" s="36"/>
      <c r="P1" s="37"/>
    </row>
    <row r="2" spans="1:29" ht="33" customHeight="1">
      <c r="A2" s="3" t="s">
        <v>1</v>
      </c>
      <c r="B2" s="38" t="s">
        <v>164</v>
      </c>
      <c r="C2" s="39"/>
      <c r="D2" s="39"/>
      <c r="E2" s="40"/>
      <c r="F2" s="41" t="s">
        <v>3</v>
      </c>
      <c r="G2" s="42"/>
      <c r="H2" s="43"/>
      <c r="I2" s="38" t="s">
        <v>165</v>
      </c>
      <c r="J2" s="39"/>
      <c r="K2" s="39"/>
      <c r="L2" s="39"/>
      <c r="M2" s="39"/>
      <c r="N2" s="39"/>
      <c r="O2" s="39"/>
      <c r="P2" s="40"/>
      <c r="W2" s="4"/>
    </row>
    <row r="3" spans="1:29" ht="33" customHeight="1">
      <c r="A3" s="5" t="s">
        <v>5</v>
      </c>
      <c r="B3" s="63">
        <v>2E-3</v>
      </c>
      <c r="C3" s="64"/>
      <c r="D3" s="64"/>
      <c r="E3" s="65"/>
      <c r="F3" s="47" t="s">
        <v>6</v>
      </c>
      <c r="G3" s="48"/>
      <c r="H3" s="49"/>
      <c r="I3" s="50" t="s">
        <v>166</v>
      </c>
      <c r="J3" s="50"/>
      <c r="K3" s="50"/>
      <c r="L3" s="50"/>
      <c r="M3" s="50"/>
      <c r="N3" s="50"/>
      <c r="O3" s="50"/>
      <c r="P3" s="50"/>
      <c r="W3" s="4"/>
    </row>
    <row r="4" spans="1:29" ht="33" customHeight="1">
      <c r="A4" s="55" t="s">
        <v>8</v>
      </c>
      <c r="B4" s="70" t="s">
        <v>9</v>
      </c>
      <c r="C4" s="71"/>
      <c r="D4" s="71"/>
      <c r="E4" s="72"/>
      <c r="F4" s="73" t="s">
        <v>99</v>
      </c>
      <c r="G4" s="74"/>
      <c r="H4" s="74"/>
      <c r="I4" s="74"/>
      <c r="J4" s="74"/>
      <c r="K4" s="74"/>
      <c r="L4" s="74"/>
      <c r="M4" s="74"/>
      <c r="N4" s="74"/>
      <c r="O4" s="74"/>
      <c r="P4" s="75"/>
      <c r="Q4" s="7"/>
      <c r="W4" s="8"/>
    </row>
    <row r="5" spans="1:29" s="2" customFormat="1" ht="33" customHeight="1">
      <c r="A5" s="56"/>
      <c r="B5" s="52" t="s">
        <v>100</v>
      </c>
      <c r="C5" s="53"/>
      <c r="D5" s="53"/>
      <c r="E5" s="54"/>
      <c r="F5" s="66" t="s">
        <v>101</v>
      </c>
      <c r="G5" s="67"/>
      <c r="H5" s="67"/>
      <c r="I5" s="67"/>
      <c r="J5" s="67"/>
      <c r="K5" s="67"/>
      <c r="L5" s="67"/>
      <c r="M5" s="67"/>
      <c r="N5" s="67"/>
      <c r="O5" s="67"/>
      <c r="P5" s="68"/>
      <c r="Q5" s="1"/>
      <c r="R5" s="1"/>
      <c r="S5" s="1"/>
      <c r="T5" s="1"/>
      <c r="U5" s="1"/>
      <c r="V5" s="1"/>
      <c r="AA5" s="11"/>
      <c r="AB5" s="11"/>
      <c r="AC5" s="11"/>
    </row>
    <row r="6" spans="1:29" s="2" customFormat="1" ht="33" customHeight="1">
      <c r="A6" s="69"/>
      <c r="B6" s="52" t="s">
        <v>102</v>
      </c>
      <c r="C6" s="53"/>
      <c r="D6" s="53"/>
      <c r="E6" s="54"/>
      <c r="F6" s="66" t="s">
        <v>101</v>
      </c>
      <c r="G6" s="67"/>
      <c r="H6" s="67"/>
      <c r="I6" s="67"/>
      <c r="J6" s="67"/>
      <c r="K6" s="67"/>
      <c r="L6" s="67"/>
      <c r="M6" s="67"/>
      <c r="N6" s="67"/>
      <c r="O6" s="67"/>
      <c r="P6" s="68"/>
      <c r="Q6" s="1"/>
      <c r="R6" s="1"/>
      <c r="S6" s="1"/>
      <c r="T6" s="1"/>
      <c r="U6" s="1"/>
      <c r="V6" s="1"/>
      <c r="AA6" s="11"/>
      <c r="AB6" s="11"/>
      <c r="AC6" s="11"/>
    </row>
    <row r="7" spans="1:29" ht="21" customHeight="1">
      <c r="A7" s="51" t="s">
        <v>156</v>
      </c>
      <c r="B7" s="51"/>
      <c r="C7" s="51"/>
      <c r="D7" s="51"/>
      <c r="E7" s="51"/>
      <c r="F7" s="51"/>
      <c r="G7" s="51"/>
      <c r="H7" s="51"/>
      <c r="I7" s="51"/>
      <c r="J7" s="51"/>
      <c r="K7" s="51"/>
      <c r="L7" s="51"/>
      <c r="M7" s="51"/>
      <c r="N7" s="51"/>
      <c r="O7" s="51"/>
      <c r="P7" s="51"/>
    </row>
  </sheetData>
  <sheetProtection password="CAE7" sheet="1" objects="1" scenarios="1"/>
  <mergeCells count="15">
    <mergeCell ref="F6:P6"/>
    <mergeCell ref="A7:P7"/>
    <mergeCell ref="A4:A6"/>
    <mergeCell ref="B4:E4"/>
    <mergeCell ref="F4:P4"/>
    <mergeCell ref="B5:E5"/>
    <mergeCell ref="F5:P5"/>
    <mergeCell ref="B6:E6"/>
    <mergeCell ref="A1:P1"/>
    <mergeCell ref="B2:E2"/>
    <mergeCell ref="F2:H2"/>
    <mergeCell ref="I2:P2"/>
    <mergeCell ref="B3:E3"/>
    <mergeCell ref="F3:H3"/>
    <mergeCell ref="I3:P3"/>
  </mergeCells>
  <phoneticPr fontId="3"/>
  <conditionalFormatting sqref="C2:P2 F3:J3 B2:B3">
    <cfRule type="cellIs" dxfId="119" priority="7" stopIfTrue="1" operator="notEqual">
      <formula>""</formula>
    </cfRule>
  </conditionalFormatting>
  <conditionalFormatting sqref="C2:P2 B2:B3 F3:J3">
    <cfRule type="expression" dxfId="118" priority="8" stopIfTrue="1">
      <formula>#REF!&gt;0</formula>
    </cfRule>
  </conditionalFormatting>
  <conditionalFormatting sqref="B3">
    <cfRule type="cellIs" dxfId="117" priority="6" stopIfTrue="1" operator="notEqual">
      <formula>""</formula>
    </cfRule>
  </conditionalFormatting>
  <conditionalFormatting sqref="B3">
    <cfRule type="expression" dxfId="116" priority="5" stopIfTrue="1">
      <formula>#REF!&gt;0</formula>
    </cfRule>
  </conditionalFormatting>
  <conditionalFormatting sqref="I3:J3">
    <cfRule type="cellIs" dxfId="115" priority="4" stopIfTrue="1" operator="notEqual">
      <formula>""</formula>
    </cfRule>
  </conditionalFormatting>
  <conditionalFormatting sqref="I3:J3">
    <cfRule type="expression" dxfId="114" priority="3" stopIfTrue="1">
      <formula>#REF!&gt;0</formula>
    </cfRule>
  </conditionalFormatting>
  <conditionalFormatting sqref="I2:P2">
    <cfRule type="cellIs" dxfId="113" priority="2" stopIfTrue="1" operator="notEqual">
      <formula>""</formula>
    </cfRule>
  </conditionalFormatting>
  <conditionalFormatting sqref="I2:P2">
    <cfRule type="expression" dxfId="112"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B4"/>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TUR4:TVD4 TKV4:TLH4 TAZ4:TBL4 SRD4:SRP4 SHH4:SHT4 RXL4:RXX4 RNP4:ROB4 RDT4:REF4 QTX4:QUJ4 QKB4:QKN4 QAF4:QAR4 PQJ4:PQV4 PGN4:PGZ4 OWR4:OXD4 OMV4:ONH4 OCZ4:ODL4 NTD4:NTP4 NJH4:NJT4 MZL4:MZX4 MPP4:MQB4 MFT4:MGF4 LVX4:LWJ4 LMB4:LMN4 LCF4:LCR4 KSJ4:KSV4 KIN4:KIZ4 JYR4:JZD4 JOV4:JPH4 JEZ4:JFL4 IVD4:IVP4 ILH4:ILT4 IBL4:IBX4 HRP4:HSB4 HHT4:HIF4 GXX4:GYJ4 GOB4:GON4 GEF4:GER4 FUJ4:FUV4 FKN4:FKZ4 FAR4:FBD4 EQV4:ERH4 EGZ4:EHL4 DXD4:DXP4 DNH4:DNT4 DDL4:DDX4 CTP4:CUB4 CJT4:CKF4 BZX4:CAJ4 BQB4:BQN4 BGF4:BGR4 AWJ4:AWV4 AMN4:AMZ4 ACR4:ADD4 SV4:TH4 IZ4:JL4 WVL4:WVX4 UOJ4:UOV4 UYF4:UYR4 VRX4:VSJ4 WLP4:WMB4 WBT4:WCF4 UEN4:UEZ4 VIB4:VIN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
  <sheetViews>
    <sheetView view="pageBreakPreview" zoomScale="70" zoomScaleNormal="55" zoomScaleSheetLayoutView="70" workbookViewId="0">
      <selection sqref="A1:P1"/>
    </sheetView>
  </sheetViews>
  <sheetFormatPr defaultRowHeight="13.5"/>
  <cols>
    <col min="1" max="1" width="14.375" style="10" customWidth="1"/>
    <col min="2" max="2" width="16" style="1" customWidth="1"/>
    <col min="3" max="3" width="6.75" style="1" customWidth="1"/>
    <col min="4" max="4" width="5" style="1" customWidth="1"/>
    <col min="5" max="5" width="5.875" style="1" customWidth="1"/>
    <col min="6" max="7" width="6" style="1" customWidth="1"/>
    <col min="8" max="8" width="3.125" style="1" customWidth="1"/>
    <col min="9" max="11" width="6" style="1" customWidth="1"/>
    <col min="12" max="12" width="2.625" style="1" customWidth="1"/>
    <col min="13" max="14" width="6" style="1" customWidth="1"/>
    <col min="15" max="15" width="6.75" style="1" customWidth="1"/>
    <col min="16" max="16" width="10.625" style="1" customWidth="1"/>
    <col min="17" max="19" width="6.5" style="1" customWidth="1"/>
    <col min="20" max="22" width="9" style="1"/>
    <col min="23" max="23" width="0" style="2" hidden="1" customWidth="1"/>
    <col min="24" max="26" width="9" style="2"/>
    <col min="27" max="29" width="9" style="11"/>
    <col min="30" max="258" width="9" style="1"/>
    <col min="259" max="259" width="14.375" style="1" customWidth="1"/>
    <col min="260" max="260" width="8.25" style="1" customWidth="1"/>
    <col min="261" max="261" width="8.75" style="1" customWidth="1"/>
    <col min="262" max="262" width="2.5" style="1" customWidth="1"/>
    <col min="263" max="263" width="8.75" style="1" customWidth="1"/>
    <col min="264" max="265" width="6" style="1" customWidth="1"/>
    <col min="266" max="266" width="3.125" style="1" customWidth="1"/>
    <col min="267" max="268" width="6" style="1" customWidth="1"/>
    <col min="269" max="269" width="2.625" style="1" customWidth="1"/>
    <col min="270" max="270" width="6" style="1" customWidth="1"/>
    <col min="271" max="271" width="9.5" style="1" customWidth="1"/>
    <col min="272" max="272" width="6.875" style="1" customWidth="1"/>
    <col min="273" max="275" width="6.5" style="1" customWidth="1"/>
    <col min="276" max="278" width="9" style="1"/>
    <col min="279" max="279" width="0" style="1" hidden="1" customWidth="1"/>
    <col min="280" max="514" width="9" style="1"/>
    <col min="515" max="515" width="14.375" style="1" customWidth="1"/>
    <col min="516" max="516" width="8.25" style="1" customWidth="1"/>
    <col min="517" max="517" width="8.75" style="1" customWidth="1"/>
    <col min="518" max="518" width="2.5" style="1" customWidth="1"/>
    <col min="519" max="519" width="8.75" style="1" customWidth="1"/>
    <col min="520" max="521" width="6" style="1" customWidth="1"/>
    <col min="522" max="522" width="3.125" style="1" customWidth="1"/>
    <col min="523" max="524" width="6" style="1" customWidth="1"/>
    <col min="525" max="525" width="2.625" style="1" customWidth="1"/>
    <col min="526" max="526" width="6" style="1" customWidth="1"/>
    <col min="527" max="527" width="9.5" style="1" customWidth="1"/>
    <col min="528" max="528" width="6.875" style="1" customWidth="1"/>
    <col min="529" max="531" width="6.5" style="1" customWidth="1"/>
    <col min="532" max="534" width="9" style="1"/>
    <col min="535" max="535" width="0" style="1" hidden="1" customWidth="1"/>
    <col min="536" max="770" width="9" style="1"/>
    <col min="771" max="771" width="14.375" style="1" customWidth="1"/>
    <col min="772" max="772" width="8.25" style="1" customWidth="1"/>
    <col min="773" max="773" width="8.75" style="1" customWidth="1"/>
    <col min="774" max="774" width="2.5" style="1" customWidth="1"/>
    <col min="775" max="775" width="8.75" style="1" customWidth="1"/>
    <col min="776" max="777" width="6" style="1" customWidth="1"/>
    <col min="778" max="778" width="3.125" style="1" customWidth="1"/>
    <col min="779" max="780" width="6" style="1" customWidth="1"/>
    <col min="781" max="781" width="2.625" style="1" customWidth="1"/>
    <col min="782" max="782" width="6" style="1" customWidth="1"/>
    <col min="783" max="783" width="9.5" style="1" customWidth="1"/>
    <col min="784" max="784" width="6.875" style="1" customWidth="1"/>
    <col min="785" max="787" width="6.5" style="1" customWidth="1"/>
    <col min="788" max="790" width="9" style="1"/>
    <col min="791" max="791" width="0" style="1" hidden="1" customWidth="1"/>
    <col min="792" max="1026" width="9" style="1"/>
    <col min="1027" max="1027" width="14.375" style="1" customWidth="1"/>
    <col min="1028" max="1028" width="8.25" style="1" customWidth="1"/>
    <col min="1029" max="1029" width="8.75" style="1" customWidth="1"/>
    <col min="1030" max="1030" width="2.5" style="1" customWidth="1"/>
    <col min="1031" max="1031" width="8.75" style="1" customWidth="1"/>
    <col min="1032" max="1033" width="6" style="1" customWidth="1"/>
    <col min="1034" max="1034" width="3.125" style="1" customWidth="1"/>
    <col min="1035" max="1036" width="6" style="1" customWidth="1"/>
    <col min="1037" max="1037" width="2.625" style="1" customWidth="1"/>
    <col min="1038" max="1038" width="6" style="1" customWidth="1"/>
    <col min="1039" max="1039" width="9.5" style="1" customWidth="1"/>
    <col min="1040" max="1040" width="6.875" style="1" customWidth="1"/>
    <col min="1041" max="1043" width="6.5" style="1" customWidth="1"/>
    <col min="1044" max="1046" width="9" style="1"/>
    <col min="1047" max="1047" width="0" style="1" hidden="1" customWidth="1"/>
    <col min="1048" max="1282" width="9" style="1"/>
    <col min="1283" max="1283" width="14.375" style="1" customWidth="1"/>
    <col min="1284" max="1284" width="8.25" style="1" customWidth="1"/>
    <col min="1285" max="1285" width="8.75" style="1" customWidth="1"/>
    <col min="1286" max="1286" width="2.5" style="1" customWidth="1"/>
    <col min="1287" max="1287" width="8.75" style="1" customWidth="1"/>
    <col min="1288" max="1289" width="6" style="1" customWidth="1"/>
    <col min="1290" max="1290" width="3.125" style="1" customWidth="1"/>
    <col min="1291" max="1292" width="6" style="1" customWidth="1"/>
    <col min="1293" max="1293" width="2.625" style="1" customWidth="1"/>
    <col min="1294" max="1294" width="6" style="1" customWidth="1"/>
    <col min="1295" max="1295" width="9.5" style="1" customWidth="1"/>
    <col min="1296" max="1296" width="6.875" style="1" customWidth="1"/>
    <col min="1297" max="1299" width="6.5" style="1" customWidth="1"/>
    <col min="1300" max="1302" width="9" style="1"/>
    <col min="1303" max="1303" width="0" style="1" hidden="1" customWidth="1"/>
    <col min="1304" max="1538" width="9" style="1"/>
    <col min="1539" max="1539" width="14.375" style="1" customWidth="1"/>
    <col min="1540" max="1540" width="8.25" style="1" customWidth="1"/>
    <col min="1541" max="1541" width="8.75" style="1" customWidth="1"/>
    <col min="1542" max="1542" width="2.5" style="1" customWidth="1"/>
    <col min="1543" max="1543" width="8.75" style="1" customWidth="1"/>
    <col min="1544" max="1545" width="6" style="1" customWidth="1"/>
    <col min="1546" max="1546" width="3.125" style="1" customWidth="1"/>
    <col min="1547" max="1548" width="6" style="1" customWidth="1"/>
    <col min="1549" max="1549" width="2.625" style="1" customWidth="1"/>
    <col min="1550" max="1550" width="6" style="1" customWidth="1"/>
    <col min="1551" max="1551" width="9.5" style="1" customWidth="1"/>
    <col min="1552" max="1552" width="6.875" style="1" customWidth="1"/>
    <col min="1553" max="1555" width="6.5" style="1" customWidth="1"/>
    <col min="1556" max="1558" width="9" style="1"/>
    <col min="1559" max="1559" width="0" style="1" hidden="1" customWidth="1"/>
    <col min="1560" max="1794" width="9" style="1"/>
    <col min="1795" max="1795" width="14.375" style="1" customWidth="1"/>
    <col min="1796" max="1796" width="8.25" style="1" customWidth="1"/>
    <col min="1797" max="1797" width="8.75" style="1" customWidth="1"/>
    <col min="1798" max="1798" width="2.5" style="1" customWidth="1"/>
    <col min="1799" max="1799" width="8.75" style="1" customWidth="1"/>
    <col min="1800" max="1801" width="6" style="1" customWidth="1"/>
    <col min="1802" max="1802" width="3.125" style="1" customWidth="1"/>
    <col min="1803" max="1804" width="6" style="1" customWidth="1"/>
    <col min="1805" max="1805" width="2.625" style="1" customWidth="1"/>
    <col min="1806" max="1806" width="6" style="1" customWidth="1"/>
    <col min="1807" max="1807" width="9.5" style="1" customWidth="1"/>
    <col min="1808" max="1808" width="6.875" style="1" customWidth="1"/>
    <col min="1809" max="1811" width="6.5" style="1" customWidth="1"/>
    <col min="1812" max="1814" width="9" style="1"/>
    <col min="1815" max="1815" width="0" style="1" hidden="1" customWidth="1"/>
    <col min="1816" max="2050" width="9" style="1"/>
    <col min="2051" max="2051" width="14.375" style="1" customWidth="1"/>
    <col min="2052" max="2052" width="8.25" style="1" customWidth="1"/>
    <col min="2053" max="2053" width="8.75" style="1" customWidth="1"/>
    <col min="2054" max="2054" width="2.5" style="1" customWidth="1"/>
    <col min="2055" max="2055" width="8.75" style="1" customWidth="1"/>
    <col min="2056" max="2057" width="6" style="1" customWidth="1"/>
    <col min="2058" max="2058" width="3.125" style="1" customWidth="1"/>
    <col min="2059" max="2060" width="6" style="1" customWidth="1"/>
    <col min="2061" max="2061" width="2.625" style="1" customWidth="1"/>
    <col min="2062" max="2062" width="6" style="1" customWidth="1"/>
    <col min="2063" max="2063" width="9.5" style="1" customWidth="1"/>
    <col min="2064" max="2064" width="6.875" style="1" customWidth="1"/>
    <col min="2065" max="2067" width="6.5" style="1" customWidth="1"/>
    <col min="2068" max="2070" width="9" style="1"/>
    <col min="2071" max="2071" width="0" style="1" hidden="1" customWidth="1"/>
    <col min="2072" max="2306" width="9" style="1"/>
    <col min="2307" max="2307" width="14.375" style="1" customWidth="1"/>
    <col min="2308" max="2308" width="8.25" style="1" customWidth="1"/>
    <col min="2309" max="2309" width="8.75" style="1" customWidth="1"/>
    <col min="2310" max="2310" width="2.5" style="1" customWidth="1"/>
    <col min="2311" max="2311" width="8.75" style="1" customWidth="1"/>
    <col min="2312" max="2313" width="6" style="1" customWidth="1"/>
    <col min="2314" max="2314" width="3.125" style="1" customWidth="1"/>
    <col min="2315" max="2316" width="6" style="1" customWidth="1"/>
    <col min="2317" max="2317" width="2.625" style="1" customWidth="1"/>
    <col min="2318" max="2318" width="6" style="1" customWidth="1"/>
    <col min="2319" max="2319" width="9.5" style="1" customWidth="1"/>
    <col min="2320" max="2320" width="6.875" style="1" customWidth="1"/>
    <col min="2321" max="2323" width="6.5" style="1" customWidth="1"/>
    <col min="2324" max="2326" width="9" style="1"/>
    <col min="2327" max="2327" width="0" style="1" hidden="1" customWidth="1"/>
    <col min="2328" max="2562" width="9" style="1"/>
    <col min="2563" max="2563" width="14.375" style="1" customWidth="1"/>
    <col min="2564" max="2564" width="8.25" style="1" customWidth="1"/>
    <col min="2565" max="2565" width="8.75" style="1" customWidth="1"/>
    <col min="2566" max="2566" width="2.5" style="1" customWidth="1"/>
    <col min="2567" max="2567" width="8.75" style="1" customWidth="1"/>
    <col min="2568" max="2569" width="6" style="1" customWidth="1"/>
    <col min="2570" max="2570" width="3.125" style="1" customWidth="1"/>
    <col min="2571" max="2572" width="6" style="1" customWidth="1"/>
    <col min="2573" max="2573" width="2.625" style="1" customWidth="1"/>
    <col min="2574" max="2574" width="6" style="1" customWidth="1"/>
    <col min="2575" max="2575" width="9.5" style="1" customWidth="1"/>
    <col min="2576" max="2576" width="6.875" style="1" customWidth="1"/>
    <col min="2577" max="2579" width="6.5" style="1" customWidth="1"/>
    <col min="2580" max="2582" width="9" style="1"/>
    <col min="2583" max="2583" width="0" style="1" hidden="1" customWidth="1"/>
    <col min="2584" max="2818" width="9" style="1"/>
    <col min="2819" max="2819" width="14.375" style="1" customWidth="1"/>
    <col min="2820" max="2820" width="8.25" style="1" customWidth="1"/>
    <col min="2821" max="2821" width="8.75" style="1" customWidth="1"/>
    <col min="2822" max="2822" width="2.5" style="1" customWidth="1"/>
    <col min="2823" max="2823" width="8.75" style="1" customWidth="1"/>
    <col min="2824" max="2825" width="6" style="1" customWidth="1"/>
    <col min="2826" max="2826" width="3.125" style="1" customWidth="1"/>
    <col min="2827" max="2828" width="6" style="1" customWidth="1"/>
    <col min="2829" max="2829" width="2.625" style="1" customWidth="1"/>
    <col min="2830" max="2830" width="6" style="1" customWidth="1"/>
    <col min="2831" max="2831" width="9.5" style="1" customWidth="1"/>
    <col min="2832" max="2832" width="6.875" style="1" customWidth="1"/>
    <col min="2833" max="2835" width="6.5" style="1" customWidth="1"/>
    <col min="2836" max="2838" width="9" style="1"/>
    <col min="2839" max="2839" width="0" style="1" hidden="1" customWidth="1"/>
    <col min="2840" max="3074" width="9" style="1"/>
    <col min="3075" max="3075" width="14.375" style="1" customWidth="1"/>
    <col min="3076" max="3076" width="8.25" style="1" customWidth="1"/>
    <col min="3077" max="3077" width="8.75" style="1" customWidth="1"/>
    <col min="3078" max="3078" width="2.5" style="1" customWidth="1"/>
    <col min="3079" max="3079" width="8.75" style="1" customWidth="1"/>
    <col min="3080" max="3081" width="6" style="1" customWidth="1"/>
    <col min="3082" max="3082" width="3.125" style="1" customWidth="1"/>
    <col min="3083" max="3084" width="6" style="1" customWidth="1"/>
    <col min="3085" max="3085" width="2.625" style="1" customWidth="1"/>
    <col min="3086" max="3086" width="6" style="1" customWidth="1"/>
    <col min="3087" max="3087" width="9.5" style="1" customWidth="1"/>
    <col min="3088" max="3088" width="6.875" style="1" customWidth="1"/>
    <col min="3089" max="3091" width="6.5" style="1" customWidth="1"/>
    <col min="3092" max="3094" width="9" style="1"/>
    <col min="3095" max="3095" width="0" style="1" hidden="1" customWidth="1"/>
    <col min="3096" max="3330" width="9" style="1"/>
    <col min="3331" max="3331" width="14.375" style="1" customWidth="1"/>
    <col min="3332" max="3332" width="8.25" style="1" customWidth="1"/>
    <col min="3333" max="3333" width="8.75" style="1" customWidth="1"/>
    <col min="3334" max="3334" width="2.5" style="1" customWidth="1"/>
    <col min="3335" max="3335" width="8.75" style="1" customWidth="1"/>
    <col min="3336" max="3337" width="6" style="1" customWidth="1"/>
    <col min="3338" max="3338" width="3.125" style="1" customWidth="1"/>
    <col min="3339" max="3340" width="6" style="1" customWidth="1"/>
    <col min="3341" max="3341" width="2.625" style="1" customWidth="1"/>
    <col min="3342" max="3342" width="6" style="1" customWidth="1"/>
    <col min="3343" max="3343" width="9.5" style="1" customWidth="1"/>
    <col min="3344" max="3344" width="6.875" style="1" customWidth="1"/>
    <col min="3345" max="3347" width="6.5" style="1" customWidth="1"/>
    <col min="3348" max="3350" width="9" style="1"/>
    <col min="3351" max="3351" width="0" style="1" hidden="1" customWidth="1"/>
    <col min="3352" max="3586" width="9" style="1"/>
    <col min="3587" max="3587" width="14.375" style="1" customWidth="1"/>
    <col min="3588" max="3588" width="8.25" style="1" customWidth="1"/>
    <col min="3589" max="3589" width="8.75" style="1" customWidth="1"/>
    <col min="3590" max="3590" width="2.5" style="1" customWidth="1"/>
    <col min="3591" max="3591" width="8.75" style="1" customWidth="1"/>
    <col min="3592" max="3593" width="6" style="1" customWidth="1"/>
    <col min="3594" max="3594" width="3.125" style="1" customWidth="1"/>
    <col min="3595" max="3596" width="6" style="1" customWidth="1"/>
    <col min="3597" max="3597" width="2.625" style="1" customWidth="1"/>
    <col min="3598" max="3598" width="6" style="1" customWidth="1"/>
    <col min="3599" max="3599" width="9.5" style="1" customWidth="1"/>
    <col min="3600" max="3600" width="6.875" style="1" customWidth="1"/>
    <col min="3601" max="3603" width="6.5" style="1" customWidth="1"/>
    <col min="3604" max="3606" width="9" style="1"/>
    <col min="3607" max="3607" width="0" style="1" hidden="1" customWidth="1"/>
    <col min="3608" max="3842" width="9" style="1"/>
    <col min="3843" max="3843" width="14.375" style="1" customWidth="1"/>
    <col min="3844" max="3844" width="8.25" style="1" customWidth="1"/>
    <col min="3845" max="3845" width="8.75" style="1" customWidth="1"/>
    <col min="3846" max="3846" width="2.5" style="1" customWidth="1"/>
    <col min="3847" max="3847" width="8.75" style="1" customWidth="1"/>
    <col min="3848" max="3849" width="6" style="1" customWidth="1"/>
    <col min="3850" max="3850" width="3.125" style="1" customWidth="1"/>
    <col min="3851" max="3852" width="6" style="1" customWidth="1"/>
    <col min="3853" max="3853" width="2.625" style="1" customWidth="1"/>
    <col min="3854" max="3854" width="6" style="1" customWidth="1"/>
    <col min="3855" max="3855" width="9.5" style="1" customWidth="1"/>
    <col min="3856" max="3856" width="6.875" style="1" customWidth="1"/>
    <col min="3857" max="3859" width="6.5" style="1" customWidth="1"/>
    <col min="3860" max="3862" width="9" style="1"/>
    <col min="3863" max="3863" width="0" style="1" hidden="1" customWidth="1"/>
    <col min="3864" max="4098" width="9" style="1"/>
    <col min="4099" max="4099" width="14.375" style="1" customWidth="1"/>
    <col min="4100" max="4100" width="8.25" style="1" customWidth="1"/>
    <col min="4101" max="4101" width="8.75" style="1" customWidth="1"/>
    <col min="4102" max="4102" width="2.5" style="1" customWidth="1"/>
    <col min="4103" max="4103" width="8.75" style="1" customWidth="1"/>
    <col min="4104" max="4105" width="6" style="1" customWidth="1"/>
    <col min="4106" max="4106" width="3.125" style="1" customWidth="1"/>
    <col min="4107" max="4108" width="6" style="1" customWidth="1"/>
    <col min="4109" max="4109" width="2.625" style="1" customWidth="1"/>
    <col min="4110" max="4110" width="6" style="1" customWidth="1"/>
    <col min="4111" max="4111" width="9.5" style="1" customWidth="1"/>
    <col min="4112" max="4112" width="6.875" style="1" customWidth="1"/>
    <col min="4113" max="4115" width="6.5" style="1" customWidth="1"/>
    <col min="4116" max="4118" width="9" style="1"/>
    <col min="4119" max="4119" width="0" style="1" hidden="1" customWidth="1"/>
    <col min="4120" max="4354" width="9" style="1"/>
    <col min="4355" max="4355" width="14.375" style="1" customWidth="1"/>
    <col min="4356" max="4356" width="8.25" style="1" customWidth="1"/>
    <col min="4357" max="4357" width="8.75" style="1" customWidth="1"/>
    <col min="4358" max="4358" width="2.5" style="1" customWidth="1"/>
    <col min="4359" max="4359" width="8.75" style="1" customWidth="1"/>
    <col min="4360" max="4361" width="6" style="1" customWidth="1"/>
    <col min="4362" max="4362" width="3.125" style="1" customWidth="1"/>
    <col min="4363" max="4364" width="6" style="1" customWidth="1"/>
    <col min="4365" max="4365" width="2.625" style="1" customWidth="1"/>
    <col min="4366" max="4366" width="6" style="1" customWidth="1"/>
    <col min="4367" max="4367" width="9.5" style="1" customWidth="1"/>
    <col min="4368" max="4368" width="6.875" style="1" customWidth="1"/>
    <col min="4369" max="4371" width="6.5" style="1" customWidth="1"/>
    <col min="4372" max="4374" width="9" style="1"/>
    <col min="4375" max="4375" width="0" style="1" hidden="1" customWidth="1"/>
    <col min="4376" max="4610" width="9" style="1"/>
    <col min="4611" max="4611" width="14.375" style="1" customWidth="1"/>
    <col min="4612" max="4612" width="8.25" style="1" customWidth="1"/>
    <col min="4613" max="4613" width="8.75" style="1" customWidth="1"/>
    <col min="4614" max="4614" width="2.5" style="1" customWidth="1"/>
    <col min="4615" max="4615" width="8.75" style="1" customWidth="1"/>
    <col min="4616" max="4617" width="6" style="1" customWidth="1"/>
    <col min="4618" max="4618" width="3.125" style="1" customWidth="1"/>
    <col min="4619" max="4620" width="6" style="1" customWidth="1"/>
    <col min="4621" max="4621" width="2.625" style="1" customWidth="1"/>
    <col min="4622" max="4622" width="6" style="1" customWidth="1"/>
    <col min="4623" max="4623" width="9.5" style="1" customWidth="1"/>
    <col min="4624" max="4624" width="6.875" style="1" customWidth="1"/>
    <col min="4625" max="4627" width="6.5" style="1" customWidth="1"/>
    <col min="4628" max="4630" width="9" style="1"/>
    <col min="4631" max="4631" width="0" style="1" hidden="1" customWidth="1"/>
    <col min="4632" max="4866" width="9" style="1"/>
    <col min="4867" max="4867" width="14.375" style="1" customWidth="1"/>
    <col min="4868" max="4868" width="8.25" style="1" customWidth="1"/>
    <col min="4869" max="4869" width="8.75" style="1" customWidth="1"/>
    <col min="4870" max="4870" width="2.5" style="1" customWidth="1"/>
    <col min="4871" max="4871" width="8.75" style="1" customWidth="1"/>
    <col min="4872" max="4873" width="6" style="1" customWidth="1"/>
    <col min="4874" max="4874" width="3.125" style="1" customWidth="1"/>
    <col min="4875" max="4876" width="6" style="1" customWidth="1"/>
    <col min="4877" max="4877" width="2.625" style="1" customWidth="1"/>
    <col min="4878" max="4878" width="6" style="1" customWidth="1"/>
    <col min="4879" max="4879" width="9.5" style="1" customWidth="1"/>
    <col min="4880" max="4880" width="6.875" style="1" customWidth="1"/>
    <col min="4881" max="4883" width="6.5" style="1" customWidth="1"/>
    <col min="4884" max="4886" width="9" style="1"/>
    <col min="4887" max="4887" width="0" style="1" hidden="1" customWidth="1"/>
    <col min="4888" max="5122" width="9" style="1"/>
    <col min="5123" max="5123" width="14.375" style="1" customWidth="1"/>
    <col min="5124" max="5124" width="8.25" style="1" customWidth="1"/>
    <col min="5125" max="5125" width="8.75" style="1" customWidth="1"/>
    <col min="5126" max="5126" width="2.5" style="1" customWidth="1"/>
    <col min="5127" max="5127" width="8.75" style="1" customWidth="1"/>
    <col min="5128" max="5129" width="6" style="1" customWidth="1"/>
    <col min="5130" max="5130" width="3.125" style="1" customWidth="1"/>
    <col min="5131" max="5132" width="6" style="1" customWidth="1"/>
    <col min="5133" max="5133" width="2.625" style="1" customWidth="1"/>
    <col min="5134" max="5134" width="6" style="1" customWidth="1"/>
    <col min="5135" max="5135" width="9.5" style="1" customWidth="1"/>
    <col min="5136" max="5136" width="6.875" style="1" customWidth="1"/>
    <col min="5137" max="5139" width="6.5" style="1" customWidth="1"/>
    <col min="5140" max="5142" width="9" style="1"/>
    <col min="5143" max="5143" width="0" style="1" hidden="1" customWidth="1"/>
    <col min="5144" max="5378" width="9" style="1"/>
    <col min="5379" max="5379" width="14.375" style="1" customWidth="1"/>
    <col min="5380" max="5380" width="8.25" style="1" customWidth="1"/>
    <col min="5381" max="5381" width="8.75" style="1" customWidth="1"/>
    <col min="5382" max="5382" width="2.5" style="1" customWidth="1"/>
    <col min="5383" max="5383" width="8.75" style="1" customWidth="1"/>
    <col min="5384" max="5385" width="6" style="1" customWidth="1"/>
    <col min="5386" max="5386" width="3.125" style="1" customWidth="1"/>
    <col min="5387" max="5388" width="6" style="1" customWidth="1"/>
    <col min="5389" max="5389" width="2.625" style="1" customWidth="1"/>
    <col min="5390" max="5390" width="6" style="1" customWidth="1"/>
    <col min="5391" max="5391" width="9.5" style="1" customWidth="1"/>
    <col min="5392" max="5392" width="6.875" style="1" customWidth="1"/>
    <col min="5393" max="5395" width="6.5" style="1" customWidth="1"/>
    <col min="5396" max="5398" width="9" style="1"/>
    <col min="5399" max="5399" width="0" style="1" hidden="1" customWidth="1"/>
    <col min="5400" max="5634" width="9" style="1"/>
    <col min="5635" max="5635" width="14.375" style="1" customWidth="1"/>
    <col min="5636" max="5636" width="8.25" style="1" customWidth="1"/>
    <col min="5637" max="5637" width="8.75" style="1" customWidth="1"/>
    <col min="5638" max="5638" width="2.5" style="1" customWidth="1"/>
    <col min="5639" max="5639" width="8.75" style="1" customWidth="1"/>
    <col min="5640" max="5641" width="6" style="1" customWidth="1"/>
    <col min="5642" max="5642" width="3.125" style="1" customWidth="1"/>
    <col min="5643" max="5644" width="6" style="1" customWidth="1"/>
    <col min="5645" max="5645" width="2.625" style="1" customWidth="1"/>
    <col min="5646" max="5646" width="6" style="1" customWidth="1"/>
    <col min="5647" max="5647" width="9.5" style="1" customWidth="1"/>
    <col min="5648" max="5648" width="6.875" style="1" customWidth="1"/>
    <col min="5649" max="5651" width="6.5" style="1" customWidth="1"/>
    <col min="5652" max="5654" width="9" style="1"/>
    <col min="5655" max="5655" width="0" style="1" hidden="1" customWidth="1"/>
    <col min="5656" max="5890" width="9" style="1"/>
    <col min="5891" max="5891" width="14.375" style="1" customWidth="1"/>
    <col min="5892" max="5892" width="8.25" style="1" customWidth="1"/>
    <col min="5893" max="5893" width="8.75" style="1" customWidth="1"/>
    <col min="5894" max="5894" width="2.5" style="1" customWidth="1"/>
    <col min="5895" max="5895" width="8.75" style="1" customWidth="1"/>
    <col min="5896" max="5897" width="6" style="1" customWidth="1"/>
    <col min="5898" max="5898" width="3.125" style="1" customWidth="1"/>
    <col min="5899" max="5900" width="6" style="1" customWidth="1"/>
    <col min="5901" max="5901" width="2.625" style="1" customWidth="1"/>
    <col min="5902" max="5902" width="6" style="1" customWidth="1"/>
    <col min="5903" max="5903" width="9.5" style="1" customWidth="1"/>
    <col min="5904" max="5904" width="6.875" style="1" customWidth="1"/>
    <col min="5905" max="5907" width="6.5" style="1" customWidth="1"/>
    <col min="5908" max="5910" width="9" style="1"/>
    <col min="5911" max="5911" width="0" style="1" hidden="1" customWidth="1"/>
    <col min="5912" max="6146" width="9" style="1"/>
    <col min="6147" max="6147" width="14.375" style="1" customWidth="1"/>
    <col min="6148" max="6148" width="8.25" style="1" customWidth="1"/>
    <col min="6149" max="6149" width="8.75" style="1" customWidth="1"/>
    <col min="6150" max="6150" width="2.5" style="1" customWidth="1"/>
    <col min="6151" max="6151" width="8.75" style="1" customWidth="1"/>
    <col min="6152" max="6153" width="6" style="1" customWidth="1"/>
    <col min="6154" max="6154" width="3.125" style="1" customWidth="1"/>
    <col min="6155" max="6156" width="6" style="1" customWidth="1"/>
    <col min="6157" max="6157" width="2.625" style="1" customWidth="1"/>
    <col min="6158" max="6158" width="6" style="1" customWidth="1"/>
    <col min="6159" max="6159" width="9.5" style="1" customWidth="1"/>
    <col min="6160" max="6160" width="6.875" style="1" customWidth="1"/>
    <col min="6161" max="6163" width="6.5" style="1" customWidth="1"/>
    <col min="6164" max="6166" width="9" style="1"/>
    <col min="6167" max="6167" width="0" style="1" hidden="1" customWidth="1"/>
    <col min="6168" max="6402" width="9" style="1"/>
    <col min="6403" max="6403" width="14.375" style="1" customWidth="1"/>
    <col min="6404" max="6404" width="8.25" style="1" customWidth="1"/>
    <col min="6405" max="6405" width="8.75" style="1" customWidth="1"/>
    <col min="6406" max="6406" width="2.5" style="1" customWidth="1"/>
    <col min="6407" max="6407" width="8.75" style="1" customWidth="1"/>
    <col min="6408" max="6409" width="6" style="1" customWidth="1"/>
    <col min="6410" max="6410" width="3.125" style="1" customWidth="1"/>
    <col min="6411" max="6412" width="6" style="1" customWidth="1"/>
    <col min="6413" max="6413" width="2.625" style="1" customWidth="1"/>
    <col min="6414" max="6414" width="6" style="1" customWidth="1"/>
    <col min="6415" max="6415" width="9.5" style="1" customWidth="1"/>
    <col min="6416" max="6416" width="6.875" style="1" customWidth="1"/>
    <col min="6417" max="6419" width="6.5" style="1" customWidth="1"/>
    <col min="6420" max="6422" width="9" style="1"/>
    <col min="6423" max="6423" width="0" style="1" hidden="1" customWidth="1"/>
    <col min="6424" max="6658" width="9" style="1"/>
    <col min="6659" max="6659" width="14.375" style="1" customWidth="1"/>
    <col min="6660" max="6660" width="8.25" style="1" customWidth="1"/>
    <col min="6661" max="6661" width="8.75" style="1" customWidth="1"/>
    <col min="6662" max="6662" width="2.5" style="1" customWidth="1"/>
    <col min="6663" max="6663" width="8.75" style="1" customWidth="1"/>
    <col min="6664" max="6665" width="6" style="1" customWidth="1"/>
    <col min="6666" max="6666" width="3.125" style="1" customWidth="1"/>
    <col min="6667" max="6668" width="6" style="1" customWidth="1"/>
    <col min="6669" max="6669" width="2.625" style="1" customWidth="1"/>
    <col min="6670" max="6670" width="6" style="1" customWidth="1"/>
    <col min="6671" max="6671" width="9.5" style="1" customWidth="1"/>
    <col min="6672" max="6672" width="6.875" style="1" customWidth="1"/>
    <col min="6673" max="6675" width="6.5" style="1" customWidth="1"/>
    <col min="6676" max="6678" width="9" style="1"/>
    <col min="6679" max="6679" width="0" style="1" hidden="1" customWidth="1"/>
    <col min="6680" max="6914" width="9" style="1"/>
    <col min="6915" max="6915" width="14.375" style="1" customWidth="1"/>
    <col min="6916" max="6916" width="8.25" style="1" customWidth="1"/>
    <col min="6917" max="6917" width="8.75" style="1" customWidth="1"/>
    <col min="6918" max="6918" width="2.5" style="1" customWidth="1"/>
    <col min="6919" max="6919" width="8.75" style="1" customWidth="1"/>
    <col min="6920" max="6921" width="6" style="1" customWidth="1"/>
    <col min="6922" max="6922" width="3.125" style="1" customWidth="1"/>
    <col min="6923" max="6924" width="6" style="1" customWidth="1"/>
    <col min="6925" max="6925" width="2.625" style="1" customWidth="1"/>
    <col min="6926" max="6926" width="6" style="1" customWidth="1"/>
    <col min="6927" max="6927" width="9.5" style="1" customWidth="1"/>
    <col min="6928" max="6928" width="6.875" style="1" customWidth="1"/>
    <col min="6929" max="6931" width="6.5" style="1" customWidth="1"/>
    <col min="6932" max="6934" width="9" style="1"/>
    <col min="6935" max="6935" width="0" style="1" hidden="1" customWidth="1"/>
    <col min="6936" max="7170" width="9" style="1"/>
    <col min="7171" max="7171" width="14.375" style="1" customWidth="1"/>
    <col min="7172" max="7172" width="8.25" style="1" customWidth="1"/>
    <col min="7173" max="7173" width="8.75" style="1" customWidth="1"/>
    <col min="7174" max="7174" width="2.5" style="1" customWidth="1"/>
    <col min="7175" max="7175" width="8.75" style="1" customWidth="1"/>
    <col min="7176" max="7177" width="6" style="1" customWidth="1"/>
    <col min="7178" max="7178" width="3.125" style="1" customWidth="1"/>
    <col min="7179" max="7180" width="6" style="1" customWidth="1"/>
    <col min="7181" max="7181" width="2.625" style="1" customWidth="1"/>
    <col min="7182" max="7182" width="6" style="1" customWidth="1"/>
    <col min="7183" max="7183" width="9.5" style="1" customWidth="1"/>
    <col min="7184" max="7184" width="6.875" style="1" customWidth="1"/>
    <col min="7185" max="7187" width="6.5" style="1" customWidth="1"/>
    <col min="7188" max="7190" width="9" style="1"/>
    <col min="7191" max="7191" width="0" style="1" hidden="1" customWidth="1"/>
    <col min="7192" max="7426" width="9" style="1"/>
    <col min="7427" max="7427" width="14.375" style="1" customWidth="1"/>
    <col min="7428" max="7428" width="8.25" style="1" customWidth="1"/>
    <col min="7429" max="7429" width="8.75" style="1" customWidth="1"/>
    <col min="7430" max="7430" width="2.5" style="1" customWidth="1"/>
    <col min="7431" max="7431" width="8.75" style="1" customWidth="1"/>
    <col min="7432" max="7433" width="6" style="1" customWidth="1"/>
    <col min="7434" max="7434" width="3.125" style="1" customWidth="1"/>
    <col min="7435" max="7436" width="6" style="1" customWidth="1"/>
    <col min="7437" max="7437" width="2.625" style="1" customWidth="1"/>
    <col min="7438" max="7438" width="6" style="1" customWidth="1"/>
    <col min="7439" max="7439" width="9.5" style="1" customWidth="1"/>
    <col min="7440" max="7440" width="6.875" style="1" customWidth="1"/>
    <col min="7441" max="7443" width="6.5" style="1" customWidth="1"/>
    <col min="7444" max="7446" width="9" style="1"/>
    <col min="7447" max="7447" width="0" style="1" hidden="1" customWidth="1"/>
    <col min="7448" max="7682" width="9" style="1"/>
    <col min="7683" max="7683" width="14.375" style="1" customWidth="1"/>
    <col min="7684" max="7684" width="8.25" style="1" customWidth="1"/>
    <col min="7685" max="7685" width="8.75" style="1" customWidth="1"/>
    <col min="7686" max="7686" width="2.5" style="1" customWidth="1"/>
    <col min="7687" max="7687" width="8.75" style="1" customWidth="1"/>
    <col min="7688" max="7689" width="6" style="1" customWidth="1"/>
    <col min="7690" max="7690" width="3.125" style="1" customWidth="1"/>
    <col min="7691" max="7692" width="6" style="1" customWidth="1"/>
    <col min="7693" max="7693" width="2.625" style="1" customWidth="1"/>
    <col min="7694" max="7694" width="6" style="1" customWidth="1"/>
    <col min="7695" max="7695" width="9.5" style="1" customWidth="1"/>
    <col min="7696" max="7696" width="6.875" style="1" customWidth="1"/>
    <col min="7697" max="7699" width="6.5" style="1" customWidth="1"/>
    <col min="7700" max="7702" width="9" style="1"/>
    <col min="7703" max="7703" width="0" style="1" hidden="1" customWidth="1"/>
    <col min="7704" max="7938" width="9" style="1"/>
    <col min="7939" max="7939" width="14.375" style="1" customWidth="1"/>
    <col min="7940" max="7940" width="8.25" style="1" customWidth="1"/>
    <col min="7941" max="7941" width="8.75" style="1" customWidth="1"/>
    <col min="7942" max="7942" width="2.5" style="1" customWidth="1"/>
    <col min="7943" max="7943" width="8.75" style="1" customWidth="1"/>
    <col min="7944" max="7945" width="6" style="1" customWidth="1"/>
    <col min="7946" max="7946" width="3.125" style="1" customWidth="1"/>
    <col min="7947" max="7948" width="6" style="1" customWidth="1"/>
    <col min="7949" max="7949" width="2.625" style="1" customWidth="1"/>
    <col min="7950" max="7950" width="6" style="1" customWidth="1"/>
    <col min="7951" max="7951" width="9.5" style="1" customWidth="1"/>
    <col min="7952" max="7952" width="6.875" style="1" customWidth="1"/>
    <col min="7953" max="7955" width="6.5" style="1" customWidth="1"/>
    <col min="7956" max="7958" width="9" style="1"/>
    <col min="7959" max="7959" width="0" style="1" hidden="1" customWidth="1"/>
    <col min="7960" max="8194" width="9" style="1"/>
    <col min="8195" max="8195" width="14.375" style="1" customWidth="1"/>
    <col min="8196" max="8196" width="8.25" style="1" customWidth="1"/>
    <col min="8197" max="8197" width="8.75" style="1" customWidth="1"/>
    <col min="8198" max="8198" width="2.5" style="1" customWidth="1"/>
    <col min="8199" max="8199" width="8.75" style="1" customWidth="1"/>
    <col min="8200" max="8201" width="6" style="1" customWidth="1"/>
    <col min="8202" max="8202" width="3.125" style="1" customWidth="1"/>
    <col min="8203" max="8204" width="6" style="1" customWidth="1"/>
    <col min="8205" max="8205" width="2.625" style="1" customWidth="1"/>
    <col min="8206" max="8206" width="6" style="1" customWidth="1"/>
    <col min="8207" max="8207" width="9.5" style="1" customWidth="1"/>
    <col min="8208" max="8208" width="6.875" style="1" customWidth="1"/>
    <col min="8209" max="8211" width="6.5" style="1" customWidth="1"/>
    <col min="8212" max="8214" width="9" style="1"/>
    <col min="8215" max="8215" width="0" style="1" hidden="1" customWidth="1"/>
    <col min="8216" max="8450" width="9" style="1"/>
    <col min="8451" max="8451" width="14.375" style="1" customWidth="1"/>
    <col min="8452" max="8452" width="8.25" style="1" customWidth="1"/>
    <col min="8453" max="8453" width="8.75" style="1" customWidth="1"/>
    <col min="8454" max="8454" width="2.5" style="1" customWidth="1"/>
    <col min="8455" max="8455" width="8.75" style="1" customWidth="1"/>
    <col min="8456" max="8457" width="6" style="1" customWidth="1"/>
    <col min="8458" max="8458" width="3.125" style="1" customWidth="1"/>
    <col min="8459" max="8460" width="6" style="1" customWidth="1"/>
    <col min="8461" max="8461" width="2.625" style="1" customWidth="1"/>
    <col min="8462" max="8462" width="6" style="1" customWidth="1"/>
    <col min="8463" max="8463" width="9.5" style="1" customWidth="1"/>
    <col min="8464" max="8464" width="6.875" style="1" customWidth="1"/>
    <col min="8465" max="8467" width="6.5" style="1" customWidth="1"/>
    <col min="8468" max="8470" width="9" style="1"/>
    <col min="8471" max="8471" width="0" style="1" hidden="1" customWidth="1"/>
    <col min="8472" max="8706" width="9" style="1"/>
    <col min="8707" max="8707" width="14.375" style="1" customWidth="1"/>
    <col min="8708" max="8708" width="8.25" style="1" customWidth="1"/>
    <col min="8709" max="8709" width="8.75" style="1" customWidth="1"/>
    <col min="8710" max="8710" width="2.5" style="1" customWidth="1"/>
    <col min="8711" max="8711" width="8.75" style="1" customWidth="1"/>
    <col min="8712" max="8713" width="6" style="1" customWidth="1"/>
    <col min="8714" max="8714" width="3.125" style="1" customWidth="1"/>
    <col min="8715" max="8716" width="6" style="1" customWidth="1"/>
    <col min="8717" max="8717" width="2.625" style="1" customWidth="1"/>
    <col min="8718" max="8718" width="6" style="1" customWidth="1"/>
    <col min="8719" max="8719" width="9.5" style="1" customWidth="1"/>
    <col min="8720" max="8720" width="6.875" style="1" customWidth="1"/>
    <col min="8721" max="8723" width="6.5" style="1" customWidth="1"/>
    <col min="8724" max="8726" width="9" style="1"/>
    <col min="8727" max="8727" width="0" style="1" hidden="1" customWidth="1"/>
    <col min="8728" max="8962" width="9" style="1"/>
    <col min="8963" max="8963" width="14.375" style="1" customWidth="1"/>
    <col min="8964" max="8964" width="8.25" style="1" customWidth="1"/>
    <col min="8965" max="8965" width="8.75" style="1" customWidth="1"/>
    <col min="8966" max="8966" width="2.5" style="1" customWidth="1"/>
    <col min="8967" max="8967" width="8.75" style="1" customWidth="1"/>
    <col min="8968" max="8969" width="6" style="1" customWidth="1"/>
    <col min="8970" max="8970" width="3.125" style="1" customWidth="1"/>
    <col min="8971" max="8972" width="6" style="1" customWidth="1"/>
    <col min="8973" max="8973" width="2.625" style="1" customWidth="1"/>
    <col min="8974" max="8974" width="6" style="1" customWidth="1"/>
    <col min="8975" max="8975" width="9.5" style="1" customWidth="1"/>
    <col min="8976" max="8976" width="6.875" style="1" customWidth="1"/>
    <col min="8977" max="8979" width="6.5" style="1" customWidth="1"/>
    <col min="8980" max="8982" width="9" style="1"/>
    <col min="8983" max="8983" width="0" style="1" hidden="1" customWidth="1"/>
    <col min="8984" max="9218" width="9" style="1"/>
    <col min="9219" max="9219" width="14.375" style="1" customWidth="1"/>
    <col min="9220" max="9220" width="8.25" style="1" customWidth="1"/>
    <col min="9221" max="9221" width="8.75" style="1" customWidth="1"/>
    <col min="9222" max="9222" width="2.5" style="1" customWidth="1"/>
    <col min="9223" max="9223" width="8.75" style="1" customWidth="1"/>
    <col min="9224" max="9225" width="6" style="1" customWidth="1"/>
    <col min="9226" max="9226" width="3.125" style="1" customWidth="1"/>
    <col min="9227" max="9228" width="6" style="1" customWidth="1"/>
    <col min="9229" max="9229" width="2.625" style="1" customWidth="1"/>
    <col min="9230" max="9230" width="6" style="1" customWidth="1"/>
    <col min="9231" max="9231" width="9.5" style="1" customWidth="1"/>
    <col min="9232" max="9232" width="6.875" style="1" customWidth="1"/>
    <col min="9233" max="9235" width="6.5" style="1" customWidth="1"/>
    <col min="9236" max="9238" width="9" style="1"/>
    <col min="9239" max="9239" width="0" style="1" hidden="1" customWidth="1"/>
    <col min="9240" max="9474" width="9" style="1"/>
    <col min="9475" max="9475" width="14.375" style="1" customWidth="1"/>
    <col min="9476" max="9476" width="8.25" style="1" customWidth="1"/>
    <col min="9477" max="9477" width="8.75" style="1" customWidth="1"/>
    <col min="9478" max="9478" width="2.5" style="1" customWidth="1"/>
    <col min="9479" max="9479" width="8.75" style="1" customWidth="1"/>
    <col min="9480" max="9481" width="6" style="1" customWidth="1"/>
    <col min="9482" max="9482" width="3.125" style="1" customWidth="1"/>
    <col min="9483" max="9484" width="6" style="1" customWidth="1"/>
    <col min="9485" max="9485" width="2.625" style="1" customWidth="1"/>
    <col min="9486" max="9486" width="6" style="1" customWidth="1"/>
    <col min="9487" max="9487" width="9.5" style="1" customWidth="1"/>
    <col min="9488" max="9488" width="6.875" style="1" customWidth="1"/>
    <col min="9489" max="9491" width="6.5" style="1" customWidth="1"/>
    <col min="9492" max="9494" width="9" style="1"/>
    <col min="9495" max="9495" width="0" style="1" hidden="1" customWidth="1"/>
    <col min="9496" max="9730" width="9" style="1"/>
    <col min="9731" max="9731" width="14.375" style="1" customWidth="1"/>
    <col min="9732" max="9732" width="8.25" style="1" customWidth="1"/>
    <col min="9733" max="9733" width="8.75" style="1" customWidth="1"/>
    <col min="9734" max="9734" width="2.5" style="1" customWidth="1"/>
    <col min="9735" max="9735" width="8.75" style="1" customWidth="1"/>
    <col min="9736" max="9737" width="6" style="1" customWidth="1"/>
    <col min="9738" max="9738" width="3.125" style="1" customWidth="1"/>
    <col min="9739" max="9740" width="6" style="1" customWidth="1"/>
    <col min="9741" max="9741" width="2.625" style="1" customWidth="1"/>
    <col min="9742" max="9742" width="6" style="1" customWidth="1"/>
    <col min="9743" max="9743" width="9.5" style="1" customWidth="1"/>
    <col min="9744" max="9744" width="6.875" style="1" customWidth="1"/>
    <col min="9745" max="9747" width="6.5" style="1" customWidth="1"/>
    <col min="9748" max="9750" width="9" style="1"/>
    <col min="9751" max="9751" width="0" style="1" hidden="1" customWidth="1"/>
    <col min="9752" max="9986" width="9" style="1"/>
    <col min="9987" max="9987" width="14.375" style="1" customWidth="1"/>
    <col min="9988" max="9988" width="8.25" style="1" customWidth="1"/>
    <col min="9989" max="9989" width="8.75" style="1" customWidth="1"/>
    <col min="9990" max="9990" width="2.5" style="1" customWidth="1"/>
    <col min="9991" max="9991" width="8.75" style="1" customWidth="1"/>
    <col min="9992" max="9993" width="6" style="1" customWidth="1"/>
    <col min="9994" max="9994" width="3.125" style="1" customWidth="1"/>
    <col min="9995" max="9996" width="6" style="1" customWidth="1"/>
    <col min="9997" max="9997" width="2.625" style="1" customWidth="1"/>
    <col min="9998" max="9998" width="6" style="1" customWidth="1"/>
    <col min="9999" max="9999" width="9.5" style="1" customWidth="1"/>
    <col min="10000" max="10000" width="6.875" style="1" customWidth="1"/>
    <col min="10001" max="10003" width="6.5" style="1" customWidth="1"/>
    <col min="10004" max="10006" width="9" style="1"/>
    <col min="10007" max="10007" width="0" style="1" hidden="1" customWidth="1"/>
    <col min="10008" max="10242" width="9" style="1"/>
    <col min="10243" max="10243" width="14.375" style="1" customWidth="1"/>
    <col min="10244" max="10244" width="8.25" style="1" customWidth="1"/>
    <col min="10245" max="10245" width="8.75" style="1" customWidth="1"/>
    <col min="10246" max="10246" width="2.5" style="1" customWidth="1"/>
    <col min="10247" max="10247" width="8.75" style="1" customWidth="1"/>
    <col min="10248" max="10249" width="6" style="1" customWidth="1"/>
    <col min="10250" max="10250" width="3.125" style="1" customWidth="1"/>
    <col min="10251" max="10252" width="6" style="1" customWidth="1"/>
    <col min="10253" max="10253" width="2.625" style="1" customWidth="1"/>
    <col min="10254" max="10254" width="6" style="1" customWidth="1"/>
    <col min="10255" max="10255" width="9.5" style="1" customWidth="1"/>
    <col min="10256" max="10256" width="6.875" style="1" customWidth="1"/>
    <col min="10257" max="10259" width="6.5" style="1" customWidth="1"/>
    <col min="10260" max="10262" width="9" style="1"/>
    <col min="10263" max="10263" width="0" style="1" hidden="1" customWidth="1"/>
    <col min="10264" max="10498" width="9" style="1"/>
    <col min="10499" max="10499" width="14.375" style="1" customWidth="1"/>
    <col min="10500" max="10500" width="8.25" style="1" customWidth="1"/>
    <col min="10501" max="10501" width="8.75" style="1" customWidth="1"/>
    <col min="10502" max="10502" width="2.5" style="1" customWidth="1"/>
    <col min="10503" max="10503" width="8.75" style="1" customWidth="1"/>
    <col min="10504" max="10505" width="6" style="1" customWidth="1"/>
    <col min="10506" max="10506" width="3.125" style="1" customWidth="1"/>
    <col min="10507" max="10508" width="6" style="1" customWidth="1"/>
    <col min="10509" max="10509" width="2.625" style="1" customWidth="1"/>
    <col min="10510" max="10510" width="6" style="1" customWidth="1"/>
    <col min="10511" max="10511" width="9.5" style="1" customWidth="1"/>
    <col min="10512" max="10512" width="6.875" style="1" customWidth="1"/>
    <col min="10513" max="10515" width="6.5" style="1" customWidth="1"/>
    <col min="10516" max="10518" width="9" style="1"/>
    <col min="10519" max="10519" width="0" style="1" hidden="1" customWidth="1"/>
    <col min="10520" max="10754" width="9" style="1"/>
    <col min="10755" max="10755" width="14.375" style="1" customWidth="1"/>
    <col min="10756" max="10756" width="8.25" style="1" customWidth="1"/>
    <col min="10757" max="10757" width="8.75" style="1" customWidth="1"/>
    <col min="10758" max="10758" width="2.5" style="1" customWidth="1"/>
    <col min="10759" max="10759" width="8.75" style="1" customWidth="1"/>
    <col min="10760" max="10761" width="6" style="1" customWidth="1"/>
    <col min="10762" max="10762" width="3.125" style="1" customWidth="1"/>
    <col min="10763" max="10764" width="6" style="1" customWidth="1"/>
    <col min="10765" max="10765" width="2.625" style="1" customWidth="1"/>
    <col min="10766" max="10766" width="6" style="1" customWidth="1"/>
    <col min="10767" max="10767" width="9.5" style="1" customWidth="1"/>
    <col min="10768" max="10768" width="6.875" style="1" customWidth="1"/>
    <col min="10769" max="10771" width="6.5" style="1" customWidth="1"/>
    <col min="10772" max="10774" width="9" style="1"/>
    <col min="10775" max="10775" width="0" style="1" hidden="1" customWidth="1"/>
    <col min="10776" max="11010" width="9" style="1"/>
    <col min="11011" max="11011" width="14.375" style="1" customWidth="1"/>
    <col min="11012" max="11012" width="8.25" style="1" customWidth="1"/>
    <col min="11013" max="11013" width="8.75" style="1" customWidth="1"/>
    <col min="11014" max="11014" width="2.5" style="1" customWidth="1"/>
    <col min="11015" max="11015" width="8.75" style="1" customWidth="1"/>
    <col min="11016" max="11017" width="6" style="1" customWidth="1"/>
    <col min="11018" max="11018" width="3.125" style="1" customWidth="1"/>
    <col min="11019" max="11020" width="6" style="1" customWidth="1"/>
    <col min="11021" max="11021" width="2.625" style="1" customWidth="1"/>
    <col min="11022" max="11022" width="6" style="1" customWidth="1"/>
    <col min="11023" max="11023" width="9.5" style="1" customWidth="1"/>
    <col min="11024" max="11024" width="6.875" style="1" customWidth="1"/>
    <col min="11025" max="11027" width="6.5" style="1" customWidth="1"/>
    <col min="11028" max="11030" width="9" style="1"/>
    <col min="11031" max="11031" width="0" style="1" hidden="1" customWidth="1"/>
    <col min="11032" max="11266" width="9" style="1"/>
    <col min="11267" max="11267" width="14.375" style="1" customWidth="1"/>
    <col min="11268" max="11268" width="8.25" style="1" customWidth="1"/>
    <col min="11269" max="11269" width="8.75" style="1" customWidth="1"/>
    <col min="11270" max="11270" width="2.5" style="1" customWidth="1"/>
    <col min="11271" max="11271" width="8.75" style="1" customWidth="1"/>
    <col min="11272" max="11273" width="6" style="1" customWidth="1"/>
    <col min="11274" max="11274" width="3.125" style="1" customWidth="1"/>
    <col min="11275" max="11276" width="6" style="1" customWidth="1"/>
    <col min="11277" max="11277" width="2.625" style="1" customWidth="1"/>
    <col min="11278" max="11278" width="6" style="1" customWidth="1"/>
    <col min="11279" max="11279" width="9.5" style="1" customWidth="1"/>
    <col min="11280" max="11280" width="6.875" style="1" customWidth="1"/>
    <col min="11281" max="11283" width="6.5" style="1" customWidth="1"/>
    <col min="11284" max="11286" width="9" style="1"/>
    <col min="11287" max="11287" width="0" style="1" hidden="1" customWidth="1"/>
    <col min="11288" max="11522" width="9" style="1"/>
    <col min="11523" max="11523" width="14.375" style="1" customWidth="1"/>
    <col min="11524" max="11524" width="8.25" style="1" customWidth="1"/>
    <col min="11525" max="11525" width="8.75" style="1" customWidth="1"/>
    <col min="11526" max="11526" width="2.5" style="1" customWidth="1"/>
    <col min="11527" max="11527" width="8.75" style="1" customWidth="1"/>
    <col min="11528" max="11529" width="6" style="1" customWidth="1"/>
    <col min="11530" max="11530" width="3.125" style="1" customWidth="1"/>
    <col min="11531" max="11532" width="6" style="1" customWidth="1"/>
    <col min="11533" max="11533" width="2.625" style="1" customWidth="1"/>
    <col min="11534" max="11534" width="6" style="1" customWidth="1"/>
    <col min="11535" max="11535" width="9.5" style="1" customWidth="1"/>
    <col min="11536" max="11536" width="6.875" style="1" customWidth="1"/>
    <col min="11537" max="11539" width="6.5" style="1" customWidth="1"/>
    <col min="11540" max="11542" width="9" style="1"/>
    <col min="11543" max="11543" width="0" style="1" hidden="1" customWidth="1"/>
    <col min="11544" max="11778" width="9" style="1"/>
    <col min="11779" max="11779" width="14.375" style="1" customWidth="1"/>
    <col min="11780" max="11780" width="8.25" style="1" customWidth="1"/>
    <col min="11781" max="11781" width="8.75" style="1" customWidth="1"/>
    <col min="11782" max="11782" width="2.5" style="1" customWidth="1"/>
    <col min="11783" max="11783" width="8.75" style="1" customWidth="1"/>
    <col min="11784" max="11785" width="6" style="1" customWidth="1"/>
    <col min="11786" max="11786" width="3.125" style="1" customWidth="1"/>
    <col min="11787" max="11788" width="6" style="1" customWidth="1"/>
    <col min="11789" max="11789" width="2.625" style="1" customWidth="1"/>
    <col min="11790" max="11790" width="6" style="1" customWidth="1"/>
    <col min="11791" max="11791" width="9.5" style="1" customWidth="1"/>
    <col min="11792" max="11792" width="6.875" style="1" customWidth="1"/>
    <col min="11793" max="11795" width="6.5" style="1" customWidth="1"/>
    <col min="11796" max="11798" width="9" style="1"/>
    <col min="11799" max="11799" width="0" style="1" hidden="1" customWidth="1"/>
    <col min="11800" max="12034" width="9" style="1"/>
    <col min="12035" max="12035" width="14.375" style="1" customWidth="1"/>
    <col min="12036" max="12036" width="8.25" style="1" customWidth="1"/>
    <col min="12037" max="12037" width="8.75" style="1" customWidth="1"/>
    <col min="12038" max="12038" width="2.5" style="1" customWidth="1"/>
    <col min="12039" max="12039" width="8.75" style="1" customWidth="1"/>
    <col min="12040" max="12041" width="6" style="1" customWidth="1"/>
    <col min="12042" max="12042" width="3.125" style="1" customWidth="1"/>
    <col min="12043" max="12044" width="6" style="1" customWidth="1"/>
    <col min="12045" max="12045" width="2.625" style="1" customWidth="1"/>
    <col min="12046" max="12046" width="6" style="1" customWidth="1"/>
    <col min="12047" max="12047" width="9.5" style="1" customWidth="1"/>
    <col min="12048" max="12048" width="6.875" style="1" customWidth="1"/>
    <col min="12049" max="12051" width="6.5" style="1" customWidth="1"/>
    <col min="12052" max="12054" width="9" style="1"/>
    <col min="12055" max="12055" width="0" style="1" hidden="1" customWidth="1"/>
    <col min="12056" max="12290" width="9" style="1"/>
    <col min="12291" max="12291" width="14.375" style="1" customWidth="1"/>
    <col min="12292" max="12292" width="8.25" style="1" customWidth="1"/>
    <col min="12293" max="12293" width="8.75" style="1" customWidth="1"/>
    <col min="12294" max="12294" width="2.5" style="1" customWidth="1"/>
    <col min="12295" max="12295" width="8.75" style="1" customWidth="1"/>
    <col min="12296" max="12297" width="6" style="1" customWidth="1"/>
    <col min="12298" max="12298" width="3.125" style="1" customWidth="1"/>
    <col min="12299" max="12300" width="6" style="1" customWidth="1"/>
    <col min="12301" max="12301" width="2.625" style="1" customWidth="1"/>
    <col min="12302" max="12302" width="6" style="1" customWidth="1"/>
    <col min="12303" max="12303" width="9.5" style="1" customWidth="1"/>
    <col min="12304" max="12304" width="6.875" style="1" customWidth="1"/>
    <col min="12305" max="12307" width="6.5" style="1" customWidth="1"/>
    <col min="12308" max="12310" width="9" style="1"/>
    <col min="12311" max="12311" width="0" style="1" hidden="1" customWidth="1"/>
    <col min="12312" max="12546" width="9" style="1"/>
    <col min="12547" max="12547" width="14.375" style="1" customWidth="1"/>
    <col min="12548" max="12548" width="8.25" style="1" customWidth="1"/>
    <col min="12549" max="12549" width="8.75" style="1" customWidth="1"/>
    <col min="12550" max="12550" width="2.5" style="1" customWidth="1"/>
    <col min="12551" max="12551" width="8.75" style="1" customWidth="1"/>
    <col min="12552" max="12553" width="6" style="1" customWidth="1"/>
    <col min="12554" max="12554" width="3.125" style="1" customWidth="1"/>
    <col min="12555" max="12556" width="6" style="1" customWidth="1"/>
    <col min="12557" max="12557" width="2.625" style="1" customWidth="1"/>
    <col min="12558" max="12558" width="6" style="1" customWidth="1"/>
    <col min="12559" max="12559" width="9.5" style="1" customWidth="1"/>
    <col min="12560" max="12560" width="6.875" style="1" customWidth="1"/>
    <col min="12561" max="12563" width="6.5" style="1" customWidth="1"/>
    <col min="12564" max="12566" width="9" style="1"/>
    <col min="12567" max="12567" width="0" style="1" hidden="1" customWidth="1"/>
    <col min="12568" max="12802" width="9" style="1"/>
    <col min="12803" max="12803" width="14.375" style="1" customWidth="1"/>
    <col min="12804" max="12804" width="8.25" style="1" customWidth="1"/>
    <col min="12805" max="12805" width="8.75" style="1" customWidth="1"/>
    <col min="12806" max="12806" width="2.5" style="1" customWidth="1"/>
    <col min="12807" max="12807" width="8.75" style="1" customWidth="1"/>
    <col min="12808" max="12809" width="6" style="1" customWidth="1"/>
    <col min="12810" max="12810" width="3.125" style="1" customWidth="1"/>
    <col min="12811" max="12812" width="6" style="1" customWidth="1"/>
    <col min="12813" max="12813" width="2.625" style="1" customWidth="1"/>
    <col min="12814" max="12814" width="6" style="1" customWidth="1"/>
    <col min="12815" max="12815" width="9.5" style="1" customWidth="1"/>
    <col min="12816" max="12816" width="6.875" style="1" customWidth="1"/>
    <col min="12817" max="12819" width="6.5" style="1" customWidth="1"/>
    <col min="12820" max="12822" width="9" style="1"/>
    <col min="12823" max="12823" width="0" style="1" hidden="1" customWidth="1"/>
    <col min="12824" max="13058" width="9" style="1"/>
    <col min="13059" max="13059" width="14.375" style="1" customWidth="1"/>
    <col min="13060" max="13060" width="8.25" style="1" customWidth="1"/>
    <col min="13061" max="13061" width="8.75" style="1" customWidth="1"/>
    <col min="13062" max="13062" width="2.5" style="1" customWidth="1"/>
    <col min="13063" max="13063" width="8.75" style="1" customWidth="1"/>
    <col min="13064" max="13065" width="6" style="1" customWidth="1"/>
    <col min="13066" max="13066" width="3.125" style="1" customWidth="1"/>
    <col min="13067" max="13068" width="6" style="1" customWidth="1"/>
    <col min="13069" max="13069" width="2.625" style="1" customWidth="1"/>
    <col min="13070" max="13070" width="6" style="1" customWidth="1"/>
    <col min="13071" max="13071" width="9.5" style="1" customWidth="1"/>
    <col min="13072" max="13072" width="6.875" style="1" customWidth="1"/>
    <col min="13073" max="13075" width="6.5" style="1" customWidth="1"/>
    <col min="13076" max="13078" width="9" style="1"/>
    <col min="13079" max="13079" width="0" style="1" hidden="1" customWidth="1"/>
    <col min="13080" max="13314" width="9" style="1"/>
    <col min="13315" max="13315" width="14.375" style="1" customWidth="1"/>
    <col min="13316" max="13316" width="8.25" style="1" customWidth="1"/>
    <col min="13317" max="13317" width="8.75" style="1" customWidth="1"/>
    <col min="13318" max="13318" width="2.5" style="1" customWidth="1"/>
    <col min="13319" max="13319" width="8.75" style="1" customWidth="1"/>
    <col min="13320" max="13321" width="6" style="1" customWidth="1"/>
    <col min="13322" max="13322" width="3.125" style="1" customWidth="1"/>
    <col min="13323" max="13324" width="6" style="1" customWidth="1"/>
    <col min="13325" max="13325" width="2.625" style="1" customWidth="1"/>
    <col min="13326" max="13326" width="6" style="1" customWidth="1"/>
    <col min="13327" max="13327" width="9.5" style="1" customWidth="1"/>
    <col min="13328" max="13328" width="6.875" style="1" customWidth="1"/>
    <col min="13329" max="13331" width="6.5" style="1" customWidth="1"/>
    <col min="13332" max="13334" width="9" style="1"/>
    <col min="13335" max="13335" width="0" style="1" hidden="1" customWidth="1"/>
    <col min="13336" max="13570" width="9" style="1"/>
    <col min="13571" max="13571" width="14.375" style="1" customWidth="1"/>
    <col min="13572" max="13572" width="8.25" style="1" customWidth="1"/>
    <col min="13573" max="13573" width="8.75" style="1" customWidth="1"/>
    <col min="13574" max="13574" width="2.5" style="1" customWidth="1"/>
    <col min="13575" max="13575" width="8.75" style="1" customWidth="1"/>
    <col min="13576" max="13577" width="6" style="1" customWidth="1"/>
    <col min="13578" max="13578" width="3.125" style="1" customWidth="1"/>
    <col min="13579" max="13580" width="6" style="1" customWidth="1"/>
    <col min="13581" max="13581" width="2.625" style="1" customWidth="1"/>
    <col min="13582" max="13582" width="6" style="1" customWidth="1"/>
    <col min="13583" max="13583" width="9.5" style="1" customWidth="1"/>
    <col min="13584" max="13584" width="6.875" style="1" customWidth="1"/>
    <col min="13585" max="13587" width="6.5" style="1" customWidth="1"/>
    <col min="13588" max="13590" width="9" style="1"/>
    <col min="13591" max="13591" width="0" style="1" hidden="1" customWidth="1"/>
    <col min="13592" max="13826" width="9" style="1"/>
    <col min="13827" max="13827" width="14.375" style="1" customWidth="1"/>
    <col min="13828" max="13828" width="8.25" style="1" customWidth="1"/>
    <col min="13829" max="13829" width="8.75" style="1" customWidth="1"/>
    <col min="13830" max="13830" width="2.5" style="1" customWidth="1"/>
    <col min="13831" max="13831" width="8.75" style="1" customWidth="1"/>
    <col min="13832" max="13833" width="6" style="1" customWidth="1"/>
    <col min="13834" max="13834" width="3.125" style="1" customWidth="1"/>
    <col min="13835" max="13836" width="6" style="1" customWidth="1"/>
    <col min="13837" max="13837" width="2.625" style="1" customWidth="1"/>
    <col min="13838" max="13838" width="6" style="1" customWidth="1"/>
    <col min="13839" max="13839" width="9.5" style="1" customWidth="1"/>
    <col min="13840" max="13840" width="6.875" style="1" customWidth="1"/>
    <col min="13841" max="13843" width="6.5" style="1" customWidth="1"/>
    <col min="13844" max="13846" width="9" style="1"/>
    <col min="13847" max="13847" width="0" style="1" hidden="1" customWidth="1"/>
    <col min="13848" max="14082" width="9" style="1"/>
    <col min="14083" max="14083" width="14.375" style="1" customWidth="1"/>
    <col min="14084" max="14084" width="8.25" style="1" customWidth="1"/>
    <col min="14085" max="14085" width="8.75" style="1" customWidth="1"/>
    <col min="14086" max="14086" width="2.5" style="1" customWidth="1"/>
    <col min="14087" max="14087" width="8.75" style="1" customWidth="1"/>
    <col min="14088" max="14089" width="6" style="1" customWidth="1"/>
    <col min="14090" max="14090" width="3.125" style="1" customWidth="1"/>
    <col min="14091" max="14092" width="6" style="1" customWidth="1"/>
    <col min="14093" max="14093" width="2.625" style="1" customWidth="1"/>
    <col min="14094" max="14094" width="6" style="1" customWidth="1"/>
    <col min="14095" max="14095" width="9.5" style="1" customWidth="1"/>
    <col min="14096" max="14096" width="6.875" style="1" customWidth="1"/>
    <col min="14097" max="14099" width="6.5" style="1" customWidth="1"/>
    <col min="14100" max="14102" width="9" style="1"/>
    <col min="14103" max="14103" width="0" style="1" hidden="1" customWidth="1"/>
    <col min="14104" max="14338" width="9" style="1"/>
    <col min="14339" max="14339" width="14.375" style="1" customWidth="1"/>
    <col min="14340" max="14340" width="8.25" style="1" customWidth="1"/>
    <col min="14341" max="14341" width="8.75" style="1" customWidth="1"/>
    <col min="14342" max="14342" width="2.5" style="1" customWidth="1"/>
    <col min="14343" max="14343" width="8.75" style="1" customWidth="1"/>
    <col min="14344" max="14345" width="6" style="1" customWidth="1"/>
    <col min="14346" max="14346" width="3.125" style="1" customWidth="1"/>
    <col min="14347" max="14348" width="6" style="1" customWidth="1"/>
    <col min="14349" max="14349" width="2.625" style="1" customWidth="1"/>
    <col min="14350" max="14350" width="6" style="1" customWidth="1"/>
    <col min="14351" max="14351" width="9.5" style="1" customWidth="1"/>
    <col min="14352" max="14352" width="6.875" style="1" customWidth="1"/>
    <col min="14353" max="14355" width="6.5" style="1" customWidth="1"/>
    <col min="14356" max="14358" width="9" style="1"/>
    <col min="14359" max="14359" width="0" style="1" hidden="1" customWidth="1"/>
    <col min="14360" max="14594" width="9" style="1"/>
    <col min="14595" max="14595" width="14.375" style="1" customWidth="1"/>
    <col min="14596" max="14596" width="8.25" style="1" customWidth="1"/>
    <col min="14597" max="14597" width="8.75" style="1" customWidth="1"/>
    <col min="14598" max="14598" width="2.5" style="1" customWidth="1"/>
    <col min="14599" max="14599" width="8.75" style="1" customWidth="1"/>
    <col min="14600" max="14601" width="6" style="1" customWidth="1"/>
    <col min="14602" max="14602" width="3.125" style="1" customWidth="1"/>
    <col min="14603" max="14604" width="6" style="1" customWidth="1"/>
    <col min="14605" max="14605" width="2.625" style="1" customWidth="1"/>
    <col min="14606" max="14606" width="6" style="1" customWidth="1"/>
    <col min="14607" max="14607" width="9.5" style="1" customWidth="1"/>
    <col min="14608" max="14608" width="6.875" style="1" customWidth="1"/>
    <col min="14609" max="14611" width="6.5" style="1" customWidth="1"/>
    <col min="14612" max="14614" width="9" style="1"/>
    <col min="14615" max="14615" width="0" style="1" hidden="1" customWidth="1"/>
    <col min="14616" max="14850" width="9" style="1"/>
    <col min="14851" max="14851" width="14.375" style="1" customWidth="1"/>
    <col min="14852" max="14852" width="8.25" style="1" customWidth="1"/>
    <col min="14853" max="14853" width="8.75" style="1" customWidth="1"/>
    <col min="14854" max="14854" width="2.5" style="1" customWidth="1"/>
    <col min="14855" max="14855" width="8.75" style="1" customWidth="1"/>
    <col min="14856" max="14857" width="6" style="1" customWidth="1"/>
    <col min="14858" max="14858" width="3.125" style="1" customWidth="1"/>
    <col min="14859" max="14860" width="6" style="1" customWidth="1"/>
    <col min="14861" max="14861" width="2.625" style="1" customWidth="1"/>
    <col min="14862" max="14862" width="6" style="1" customWidth="1"/>
    <col min="14863" max="14863" width="9.5" style="1" customWidth="1"/>
    <col min="14864" max="14864" width="6.875" style="1" customWidth="1"/>
    <col min="14865" max="14867" width="6.5" style="1" customWidth="1"/>
    <col min="14868" max="14870" width="9" style="1"/>
    <col min="14871" max="14871" width="0" style="1" hidden="1" customWidth="1"/>
    <col min="14872" max="15106" width="9" style="1"/>
    <col min="15107" max="15107" width="14.375" style="1" customWidth="1"/>
    <col min="15108" max="15108" width="8.25" style="1" customWidth="1"/>
    <col min="15109" max="15109" width="8.75" style="1" customWidth="1"/>
    <col min="15110" max="15110" width="2.5" style="1" customWidth="1"/>
    <col min="15111" max="15111" width="8.75" style="1" customWidth="1"/>
    <col min="15112" max="15113" width="6" style="1" customWidth="1"/>
    <col min="15114" max="15114" width="3.125" style="1" customWidth="1"/>
    <col min="15115" max="15116" width="6" style="1" customWidth="1"/>
    <col min="15117" max="15117" width="2.625" style="1" customWidth="1"/>
    <col min="15118" max="15118" width="6" style="1" customWidth="1"/>
    <col min="15119" max="15119" width="9.5" style="1" customWidth="1"/>
    <col min="15120" max="15120" width="6.875" style="1" customWidth="1"/>
    <col min="15121" max="15123" width="6.5" style="1" customWidth="1"/>
    <col min="15124" max="15126" width="9" style="1"/>
    <col min="15127" max="15127" width="0" style="1" hidden="1" customWidth="1"/>
    <col min="15128" max="15362" width="9" style="1"/>
    <col min="15363" max="15363" width="14.375" style="1" customWidth="1"/>
    <col min="15364" max="15364" width="8.25" style="1" customWidth="1"/>
    <col min="15365" max="15365" width="8.75" style="1" customWidth="1"/>
    <col min="15366" max="15366" width="2.5" style="1" customWidth="1"/>
    <col min="15367" max="15367" width="8.75" style="1" customWidth="1"/>
    <col min="15368" max="15369" width="6" style="1" customWidth="1"/>
    <col min="15370" max="15370" width="3.125" style="1" customWidth="1"/>
    <col min="15371" max="15372" width="6" style="1" customWidth="1"/>
    <col min="15373" max="15373" width="2.625" style="1" customWidth="1"/>
    <col min="15374" max="15374" width="6" style="1" customWidth="1"/>
    <col min="15375" max="15375" width="9.5" style="1" customWidth="1"/>
    <col min="15376" max="15376" width="6.875" style="1" customWidth="1"/>
    <col min="15377" max="15379" width="6.5" style="1" customWidth="1"/>
    <col min="15380" max="15382" width="9" style="1"/>
    <col min="15383" max="15383" width="0" style="1" hidden="1" customWidth="1"/>
    <col min="15384" max="15618" width="9" style="1"/>
    <col min="15619" max="15619" width="14.375" style="1" customWidth="1"/>
    <col min="15620" max="15620" width="8.25" style="1" customWidth="1"/>
    <col min="15621" max="15621" width="8.75" style="1" customWidth="1"/>
    <col min="15622" max="15622" width="2.5" style="1" customWidth="1"/>
    <col min="15623" max="15623" width="8.75" style="1" customWidth="1"/>
    <col min="15624" max="15625" width="6" style="1" customWidth="1"/>
    <col min="15626" max="15626" width="3.125" style="1" customWidth="1"/>
    <col min="15627" max="15628" width="6" style="1" customWidth="1"/>
    <col min="15629" max="15629" width="2.625" style="1" customWidth="1"/>
    <col min="15630" max="15630" width="6" style="1" customWidth="1"/>
    <col min="15631" max="15631" width="9.5" style="1" customWidth="1"/>
    <col min="15632" max="15632" width="6.875" style="1" customWidth="1"/>
    <col min="15633" max="15635" width="6.5" style="1" customWidth="1"/>
    <col min="15636" max="15638" width="9" style="1"/>
    <col min="15639" max="15639" width="0" style="1" hidden="1" customWidth="1"/>
    <col min="15640" max="15874" width="9" style="1"/>
    <col min="15875" max="15875" width="14.375" style="1" customWidth="1"/>
    <col min="15876" max="15876" width="8.25" style="1" customWidth="1"/>
    <col min="15877" max="15877" width="8.75" style="1" customWidth="1"/>
    <col min="15878" max="15878" width="2.5" style="1" customWidth="1"/>
    <col min="15879" max="15879" width="8.75" style="1" customWidth="1"/>
    <col min="15880" max="15881" width="6" style="1" customWidth="1"/>
    <col min="15882" max="15882" width="3.125" style="1" customWidth="1"/>
    <col min="15883" max="15884" width="6" style="1" customWidth="1"/>
    <col min="15885" max="15885" width="2.625" style="1" customWidth="1"/>
    <col min="15886" max="15886" width="6" style="1" customWidth="1"/>
    <col min="15887" max="15887" width="9.5" style="1" customWidth="1"/>
    <col min="15888" max="15888" width="6.875" style="1" customWidth="1"/>
    <col min="15889" max="15891" width="6.5" style="1" customWidth="1"/>
    <col min="15892" max="15894" width="9" style="1"/>
    <col min="15895" max="15895" width="0" style="1" hidden="1" customWidth="1"/>
    <col min="15896" max="16130" width="9" style="1"/>
    <col min="16131" max="16131" width="14.375" style="1" customWidth="1"/>
    <col min="16132" max="16132" width="8.25" style="1" customWidth="1"/>
    <col min="16133" max="16133" width="8.75" style="1" customWidth="1"/>
    <col min="16134" max="16134" width="2.5" style="1" customWidth="1"/>
    <col min="16135" max="16135" width="8.75" style="1" customWidth="1"/>
    <col min="16136" max="16137" width="6" style="1" customWidth="1"/>
    <col min="16138" max="16138" width="3.125" style="1" customWidth="1"/>
    <col min="16139" max="16140" width="6" style="1" customWidth="1"/>
    <col min="16141" max="16141" width="2.625" style="1" customWidth="1"/>
    <col min="16142" max="16142" width="6" style="1" customWidth="1"/>
    <col min="16143" max="16143" width="9.5" style="1" customWidth="1"/>
    <col min="16144" max="16144" width="6.875" style="1" customWidth="1"/>
    <col min="16145" max="16147" width="6.5" style="1" customWidth="1"/>
    <col min="16148" max="16150" width="9" style="1"/>
    <col min="16151" max="16151" width="0" style="1" hidden="1" customWidth="1"/>
    <col min="16152" max="16384" width="9" style="1"/>
  </cols>
  <sheetData>
    <row r="1" spans="1:23" ht="40.5" customHeight="1">
      <c r="A1" s="35" t="s">
        <v>0</v>
      </c>
      <c r="B1" s="36"/>
      <c r="C1" s="36"/>
      <c r="D1" s="36"/>
      <c r="E1" s="36"/>
      <c r="F1" s="36"/>
      <c r="G1" s="36"/>
      <c r="H1" s="36"/>
      <c r="I1" s="36"/>
      <c r="J1" s="36"/>
      <c r="K1" s="36"/>
      <c r="L1" s="36"/>
      <c r="M1" s="36"/>
      <c r="N1" s="36"/>
      <c r="O1" s="36"/>
      <c r="P1" s="37"/>
    </row>
    <row r="2" spans="1:23" ht="33" customHeight="1">
      <c r="A2" s="3" t="s">
        <v>1</v>
      </c>
      <c r="B2" s="38" t="s">
        <v>126</v>
      </c>
      <c r="C2" s="39"/>
      <c r="D2" s="39"/>
      <c r="E2" s="40"/>
      <c r="F2" s="41" t="s">
        <v>3</v>
      </c>
      <c r="G2" s="42"/>
      <c r="H2" s="43"/>
      <c r="I2" s="38" t="s">
        <v>127</v>
      </c>
      <c r="J2" s="39"/>
      <c r="K2" s="39"/>
      <c r="L2" s="39"/>
      <c r="M2" s="39"/>
      <c r="N2" s="39"/>
      <c r="O2" s="39"/>
      <c r="P2" s="40"/>
      <c r="W2" s="4"/>
    </row>
    <row r="3" spans="1:23" ht="33" customHeight="1">
      <c r="A3" s="5" t="s">
        <v>5</v>
      </c>
      <c r="B3" s="44">
        <v>2E-3</v>
      </c>
      <c r="C3" s="45"/>
      <c r="D3" s="45"/>
      <c r="E3" s="46"/>
      <c r="F3" s="47" t="s">
        <v>6</v>
      </c>
      <c r="G3" s="48"/>
      <c r="H3" s="49"/>
      <c r="I3" s="50" t="s">
        <v>128</v>
      </c>
      <c r="J3" s="50"/>
      <c r="K3" s="50"/>
      <c r="L3" s="50"/>
      <c r="M3" s="50"/>
      <c r="N3" s="50"/>
      <c r="O3" s="50"/>
      <c r="P3" s="50"/>
      <c r="W3" s="4"/>
    </row>
    <row r="4" spans="1:23" ht="33" customHeight="1">
      <c r="A4" s="55" t="s">
        <v>8</v>
      </c>
      <c r="B4" s="6" t="s">
        <v>9</v>
      </c>
      <c r="C4" s="57" t="s">
        <v>10</v>
      </c>
      <c r="D4" s="58"/>
      <c r="E4" s="58"/>
      <c r="F4" s="58"/>
      <c r="G4" s="58"/>
      <c r="H4" s="58"/>
      <c r="I4" s="58"/>
      <c r="J4" s="58"/>
      <c r="K4" s="58"/>
      <c r="L4" s="58"/>
      <c r="M4" s="58"/>
      <c r="N4" s="58"/>
      <c r="O4" s="58"/>
      <c r="P4" s="59"/>
      <c r="Q4" s="7"/>
      <c r="W4" s="8"/>
    </row>
    <row r="5" spans="1:23" ht="33" customHeight="1">
      <c r="A5" s="56"/>
      <c r="B5" s="9" t="s">
        <v>129</v>
      </c>
      <c r="C5" s="52" t="s">
        <v>118</v>
      </c>
      <c r="D5" s="53"/>
      <c r="E5" s="54"/>
      <c r="F5" s="52" t="s">
        <v>119</v>
      </c>
      <c r="G5" s="53"/>
      <c r="H5" s="53"/>
      <c r="I5" s="53"/>
      <c r="J5" s="53"/>
      <c r="K5" s="53"/>
      <c r="L5" s="53"/>
      <c r="M5" s="53"/>
      <c r="N5" s="53"/>
      <c r="O5" s="53"/>
      <c r="P5" s="54"/>
    </row>
    <row r="6" spans="1:23" ht="33" customHeight="1">
      <c r="A6" s="56"/>
      <c r="B6" s="9" t="s">
        <v>14</v>
      </c>
      <c r="C6" s="60" t="s">
        <v>118</v>
      </c>
      <c r="D6" s="61"/>
      <c r="E6" s="62"/>
      <c r="F6" s="60" t="s">
        <v>119</v>
      </c>
      <c r="G6" s="61"/>
      <c r="H6" s="61"/>
      <c r="I6" s="61"/>
      <c r="J6" s="61"/>
      <c r="K6" s="61"/>
      <c r="L6" s="61"/>
      <c r="M6" s="61"/>
      <c r="N6" s="61"/>
      <c r="O6" s="61"/>
      <c r="P6" s="62"/>
    </row>
    <row r="7" spans="1:23" ht="21" customHeight="1">
      <c r="A7" s="51" t="s">
        <v>15</v>
      </c>
      <c r="B7" s="51"/>
      <c r="C7" s="51"/>
      <c r="D7" s="51"/>
      <c r="E7" s="51"/>
      <c r="F7" s="51"/>
      <c r="G7" s="51"/>
      <c r="H7" s="51"/>
      <c r="I7" s="51"/>
      <c r="J7" s="51"/>
      <c r="K7" s="51"/>
      <c r="L7" s="51"/>
      <c r="M7" s="51"/>
      <c r="N7" s="51"/>
      <c r="O7" s="51"/>
      <c r="P7" s="51"/>
    </row>
  </sheetData>
  <sheetProtection password="CAE7" sheet="1" objects="1" scenarios="1"/>
  <mergeCells count="14">
    <mergeCell ref="A7:P7"/>
    <mergeCell ref="C5:E5"/>
    <mergeCell ref="F5:P5"/>
    <mergeCell ref="A4:A6"/>
    <mergeCell ref="C4:P4"/>
    <mergeCell ref="C6:E6"/>
    <mergeCell ref="F6:P6"/>
    <mergeCell ref="A1:P1"/>
    <mergeCell ref="B2:E2"/>
    <mergeCell ref="F2:H2"/>
    <mergeCell ref="I2:P2"/>
    <mergeCell ref="B3:E3"/>
    <mergeCell ref="F3:H3"/>
    <mergeCell ref="I3:P3"/>
  </mergeCells>
  <phoneticPr fontId="3"/>
  <conditionalFormatting sqref="C2:P2 F3:J3 B2:B3">
    <cfRule type="cellIs" dxfId="111" priority="7" stopIfTrue="1" operator="notEqual">
      <formula>""</formula>
    </cfRule>
  </conditionalFormatting>
  <conditionalFormatting sqref="C2:P2 B2:B3 F3:J3">
    <cfRule type="expression" dxfId="110" priority="8" stopIfTrue="1">
      <formula>#REF!&gt;0</formula>
    </cfRule>
  </conditionalFormatting>
  <conditionalFormatting sqref="B3">
    <cfRule type="cellIs" dxfId="109" priority="6" stopIfTrue="1" operator="notEqual">
      <formula>""</formula>
    </cfRule>
  </conditionalFormatting>
  <conditionalFormatting sqref="B3">
    <cfRule type="expression" dxfId="108" priority="5" stopIfTrue="1">
      <formula>#REF!&gt;0</formula>
    </cfRule>
  </conditionalFormatting>
  <conditionalFormatting sqref="I3:J3">
    <cfRule type="cellIs" dxfId="107" priority="4" stopIfTrue="1" operator="notEqual">
      <formula>""</formula>
    </cfRule>
  </conditionalFormatting>
  <conditionalFormatting sqref="I3:J3">
    <cfRule type="expression" dxfId="106" priority="3" stopIfTrue="1">
      <formula>#REF!&gt;0</formula>
    </cfRule>
  </conditionalFormatting>
  <conditionalFormatting sqref="I2:P2">
    <cfRule type="cellIs" dxfId="105" priority="2" stopIfTrue="1" operator="notEqual">
      <formula>""</formula>
    </cfRule>
  </conditionalFormatting>
  <conditionalFormatting sqref="I2:P2">
    <cfRule type="expression" dxfId="104" priority="1" stopIfTrue="1">
      <formula>#REF!&gt;0</formula>
    </cfRule>
  </conditionalFormatting>
  <dataValidations count="3">
    <dataValidation imeMode="halfAlpha" allowBlank="1" showInputMessage="1" showErrorMessage="1" sqref="B65498:E65498 IZ65498:JC65498 SV65498:SY65498 ACR65498:ACU65498 AMN65498:AMQ65498 AWJ65498:AWM65498 BGF65498:BGI65498 BQB65498:BQE65498 BZX65498:CAA65498 CJT65498:CJW65498 CTP65498:CTS65498 DDL65498:DDO65498 DNH65498:DNK65498 DXD65498:DXG65498 EGZ65498:EHC65498 EQV65498:EQY65498 FAR65498:FAU65498 FKN65498:FKQ65498 FUJ65498:FUM65498 GEF65498:GEI65498 GOB65498:GOE65498 GXX65498:GYA65498 HHT65498:HHW65498 HRP65498:HRS65498 IBL65498:IBO65498 ILH65498:ILK65498 IVD65498:IVG65498 JEZ65498:JFC65498 JOV65498:JOY65498 JYR65498:JYU65498 KIN65498:KIQ65498 KSJ65498:KSM65498 LCF65498:LCI65498 LMB65498:LME65498 LVX65498:LWA65498 MFT65498:MFW65498 MPP65498:MPS65498 MZL65498:MZO65498 NJH65498:NJK65498 NTD65498:NTG65498 OCZ65498:ODC65498 OMV65498:OMY65498 OWR65498:OWU65498 PGN65498:PGQ65498 PQJ65498:PQM65498 QAF65498:QAI65498 QKB65498:QKE65498 QTX65498:QUA65498 RDT65498:RDW65498 RNP65498:RNS65498 RXL65498:RXO65498 SHH65498:SHK65498 SRD65498:SRG65498 TAZ65498:TBC65498 TKV65498:TKY65498 TUR65498:TUU65498 UEN65498:UEQ65498 UOJ65498:UOM65498 UYF65498:UYI65498 VIB65498:VIE65498 VRX65498:VSA65498 WBT65498:WBW65498 WLP65498:WLS65498 WVL65498:WVO65498 B131034:E131034 IZ131034:JC131034 SV131034:SY131034 ACR131034:ACU131034 AMN131034:AMQ131034 AWJ131034:AWM131034 BGF131034:BGI131034 BQB131034:BQE131034 BZX131034:CAA131034 CJT131034:CJW131034 CTP131034:CTS131034 DDL131034:DDO131034 DNH131034:DNK131034 DXD131034:DXG131034 EGZ131034:EHC131034 EQV131034:EQY131034 FAR131034:FAU131034 FKN131034:FKQ131034 FUJ131034:FUM131034 GEF131034:GEI131034 GOB131034:GOE131034 GXX131034:GYA131034 HHT131034:HHW131034 HRP131034:HRS131034 IBL131034:IBO131034 ILH131034:ILK131034 IVD131034:IVG131034 JEZ131034:JFC131034 JOV131034:JOY131034 JYR131034:JYU131034 KIN131034:KIQ131034 KSJ131034:KSM131034 LCF131034:LCI131034 LMB131034:LME131034 LVX131034:LWA131034 MFT131034:MFW131034 MPP131034:MPS131034 MZL131034:MZO131034 NJH131034:NJK131034 NTD131034:NTG131034 OCZ131034:ODC131034 OMV131034:OMY131034 OWR131034:OWU131034 PGN131034:PGQ131034 PQJ131034:PQM131034 QAF131034:QAI131034 QKB131034:QKE131034 QTX131034:QUA131034 RDT131034:RDW131034 RNP131034:RNS131034 RXL131034:RXO131034 SHH131034:SHK131034 SRD131034:SRG131034 TAZ131034:TBC131034 TKV131034:TKY131034 TUR131034:TUU131034 UEN131034:UEQ131034 UOJ131034:UOM131034 UYF131034:UYI131034 VIB131034:VIE131034 VRX131034:VSA131034 WBT131034:WBW131034 WLP131034:WLS131034 WVL131034:WVO131034 B196570:E196570 IZ196570:JC196570 SV196570:SY196570 ACR196570:ACU196570 AMN196570:AMQ196570 AWJ196570:AWM196570 BGF196570:BGI196570 BQB196570:BQE196570 BZX196570:CAA196570 CJT196570:CJW196570 CTP196570:CTS196570 DDL196570:DDO196570 DNH196570:DNK196570 DXD196570:DXG196570 EGZ196570:EHC196570 EQV196570:EQY196570 FAR196570:FAU196570 FKN196570:FKQ196570 FUJ196570:FUM196570 GEF196570:GEI196570 GOB196570:GOE196570 GXX196570:GYA196570 HHT196570:HHW196570 HRP196570:HRS196570 IBL196570:IBO196570 ILH196570:ILK196570 IVD196570:IVG196570 JEZ196570:JFC196570 JOV196570:JOY196570 JYR196570:JYU196570 KIN196570:KIQ196570 KSJ196570:KSM196570 LCF196570:LCI196570 LMB196570:LME196570 LVX196570:LWA196570 MFT196570:MFW196570 MPP196570:MPS196570 MZL196570:MZO196570 NJH196570:NJK196570 NTD196570:NTG196570 OCZ196570:ODC196570 OMV196570:OMY196570 OWR196570:OWU196570 PGN196570:PGQ196570 PQJ196570:PQM196570 QAF196570:QAI196570 QKB196570:QKE196570 QTX196570:QUA196570 RDT196570:RDW196570 RNP196570:RNS196570 RXL196570:RXO196570 SHH196570:SHK196570 SRD196570:SRG196570 TAZ196570:TBC196570 TKV196570:TKY196570 TUR196570:TUU196570 UEN196570:UEQ196570 UOJ196570:UOM196570 UYF196570:UYI196570 VIB196570:VIE196570 VRX196570:VSA196570 WBT196570:WBW196570 WLP196570:WLS196570 WVL196570:WVO196570 B262106:E262106 IZ262106:JC262106 SV262106:SY262106 ACR262106:ACU262106 AMN262106:AMQ262106 AWJ262106:AWM262106 BGF262106:BGI262106 BQB262106:BQE262106 BZX262106:CAA262106 CJT262106:CJW262106 CTP262106:CTS262106 DDL262106:DDO262106 DNH262106:DNK262106 DXD262106:DXG262106 EGZ262106:EHC262106 EQV262106:EQY262106 FAR262106:FAU262106 FKN262106:FKQ262106 FUJ262106:FUM262106 GEF262106:GEI262106 GOB262106:GOE262106 GXX262106:GYA262106 HHT262106:HHW262106 HRP262106:HRS262106 IBL262106:IBO262106 ILH262106:ILK262106 IVD262106:IVG262106 JEZ262106:JFC262106 JOV262106:JOY262106 JYR262106:JYU262106 KIN262106:KIQ262106 KSJ262106:KSM262106 LCF262106:LCI262106 LMB262106:LME262106 LVX262106:LWA262106 MFT262106:MFW262106 MPP262106:MPS262106 MZL262106:MZO262106 NJH262106:NJK262106 NTD262106:NTG262106 OCZ262106:ODC262106 OMV262106:OMY262106 OWR262106:OWU262106 PGN262106:PGQ262106 PQJ262106:PQM262106 QAF262106:QAI262106 QKB262106:QKE262106 QTX262106:QUA262106 RDT262106:RDW262106 RNP262106:RNS262106 RXL262106:RXO262106 SHH262106:SHK262106 SRD262106:SRG262106 TAZ262106:TBC262106 TKV262106:TKY262106 TUR262106:TUU262106 UEN262106:UEQ262106 UOJ262106:UOM262106 UYF262106:UYI262106 VIB262106:VIE262106 VRX262106:VSA262106 WBT262106:WBW262106 WLP262106:WLS262106 WVL262106:WVO262106 B327642:E327642 IZ327642:JC327642 SV327642:SY327642 ACR327642:ACU327642 AMN327642:AMQ327642 AWJ327642:AWM327642 BGF327642:BGI327642 BQB327642:BQE327642 BZX327642:CAA327642 CJT327642:CJW327642 CTP327642:CTS327642 DDL327642:DDO327642 DNH327642:DNK327642 DXD327642:DXG327642 EGZ327642:EHC327642 EQV327642:EQY327642 FAR327642:FAU327642 FKN327642:FKQ327642 FUJ327642:FUM327642 GEF327642:GEI327642 GOB327642:GOE327642 GXX327642:GYA327642 HHT327642:HHW327642 HRP327642:HRS327642 IBL327642:IBO327642 ILH327642:ILK327642 IVD327642:IVG327642 JEZ327642:JFC327642 JOV327642:JOY327642 JYR327642:JYU327642 KIN327642:KIQ327642 KSJ327642:KSM327642 LCF327642:LCI327642 LMB327642:LME327642 LVX327642:LWA327642 MFT327642:MFW327642 MPP327642:MPS327642 MZL327642:MZO327642 NJH327642:NJK327642 NTD327642:NTG327642 OCZ327642:ODC327642 OMV327642:OMY327642 OWR327642:OWU327642 PGN327642:PGQ327642 PQJ327642:PQM327642 QAF327642:QAI327642 QKB327642:QKE327642 QTX327642:QUA327642 RDT327642:RDW327642 RNP327642:RNS327642 RXL327642:RXO327642 SHH327642:SHK327642 SRD327642:SRG327642 TAZ327642:TBC327642 TKV327642:TKY327642 TUR327642:TUU327642 UEN327642:UEQ327642 UOJ327642:UOM327642 UYF327642:UYI327642 VIB327642:VIE327642 VRX327642:VSA327642 WBT327642:WBW327642 WLP327642:WLS327642 WVL327642:WVO327642 B393178:E393178 IZ393178:JC393178 SV393178:SY393178 ACR393178:ACU393178 AMN393178:AMQ393178 AWJ393178:AWM393178 BGF393178:BGI393178 BQB393178:BQE393178 BZX393178:CAA393178 CJT393178:CJW393178 CTP393178:CTS393178 DDL393178:DDO393178 DNH393178:DNK393178 DXD393178:DXG393178 EGZ393178:EHC393178 EQV393178:EQY393178 FAR393178:FAU393178 FKN393178:FKQ393178 FUJ393178:FUM393178 GEF393178:GEI393178 GOB393178:GOE393178 GXX393178:GYA393178 HHT393178:HHW393178 HRP393178:HRS393178 IBL393178:IBO393178 ILH393178:ILK393178 IVD393178:IVG393178 JEZ393178:JFC393178 JOV393178:JOY393178 JYR393178:JYU393178 KIN393178:KIQ393178 KSJ393178:KSM393178 LCF393178:LCI393178 LMB393178:LME393178 LVX393178:LWA393178 MFT393178:MFW393178 MPP393178:MPS393178 MZL393178:MZO393178 NJH393178:NJK393178 NTD393178:NTG393178 OCZ393178:ODC393178 OMV393178:OMY393178 OWR393178:OWU393178 PGN393178:PGQ393178 PQJ393178:PQM393178 QAF393178:QAI393178 QKB393178:QKE393178 QTX393178:QUA393178 RDT393178:RDW393178 RNP393178:RNS393178 RXL393178:RXO393178 SHH393178:SHK393178 SRD393178:SRG393178 TAZ393178:TBC393178 TKV393178:TKY393178 TUR393178:TUU393178 UEN393178:UEQ393178 UOJ393178:UOM393178 UYF393178:UYI393178 VIB393178:VIE393178 VRX393178:VSA393178 WBT393178:WBW393178 WLP393178:WLS393178 WVL393178:WVO393178 B458714:E458714 IZ458714:JC458714 SV458714:SY458714 ACR458714:ACU458714 AMN458714:AMQ458714 AWJ458714:AWM458714 BGF458714:BGI458714 BQB458714:BQE458714 BZX458714:CAA458714 CJT458714:CJW458714 CTP458714:CTS458714 DDL458714:DDO458714 DNH458714:DNK458714 DXD458714:DXG458714 EGZ458714:EHC458714 EQV458714:EQY458714 FAR458714:FAU458714 FKN458714:FKQ458714 FUJ458714:FUM458714 GEF458714:GEI458714 GOB458714:GOE458714 GXX458714:GYA458714 HHT458714:HHW458714 HRP458714:HRS458714 IBL458714:IBO458714 ILH458714:ILK458714 IVD458714:IVG458714 JEZ458714:JFC458714 JOV458714:JOY458714 JYR458714:JYU458714 KIN458714:KIQ458714 KSJ458714:KSM458714 LCF458714:LCI458714 LMB458714:LME458714 LVX458714:LWA458714 MFT458714:MFW458714 MPP458714:MPS458714 MZL458714:MZO458714 NJH458714:NJK458714 NTD458714:NTG458714 OCZ458714:ODC458714 OMV458714:OMY458714 OWR458714:OWU458714 PGN458714:PGQ458714 PQJ458714:PQM458714 QAF458714:QAI458714 QKB458714:QKE458714 QTX458714:QUA458714 RDT458714:RDW458714 RNP458714:RNS458714 RXL458714:RXO458714 SHH458714:SHK458714 SRD458714:SRG458714 TAZ458714:TBC458714 TKV458714:TKY458714 TUR458714:TUU458714 UEN458714:UEQ458714 UOJ458714:UOM458714 UYF458714:UYI458714 VIB458714:VIE458714 VRX458714:VSA458714 WBT458714:WBW458714 WLP458714:WLS458714 WVL458714:WVO458714 B524250:E524250 IZ524250:JC524250 SV524250:SY524250 ACR524250:ACU524250 AMN524250:AMQ524250 AWJ524250:AWM524250 BGF524250:BGI524250 BQB524250:BQE524250 BZX524250:CAA524250 CJT524250:CJW524250 CTP524250:CTS524250 DDL524250:DDO524250 DNH524250:DNK524250 DXD524250:DXG524250 EGZ524250:EHC524250 EQV524250:EQY524250 FAR524250:FAU524250 FKN524250:FKQ524250 FUJ524250:FUM524250 GEF524250:GEI524250 GOB524250:GOE524250 GXX524250:GYA524250 HHT524250:HHW524250 HRP524250:HRS524250 IBL524250:IBO524250 ILH524250:ILK524250 IVD524250:IVG524250 JEZ524250:JFC524250 JOV524250:JOY524250 JYR524250:JYU524250 KIN524250:KIQ524250 KSJ524250:KSM524250 LCF524250:LCI524250 LMB524250:LME524250 LVX524250:LWA524250 MFT524250:MFW524250 MPP524250:MPS524250 MZL524250:MZO524250 NJH524250:NJK524250 NTD524250:NTG524250 OCZ524250:ODC524250 OMV524250:OMY524250 OWR524250:OWU524250 PGN524250:PGQ524250 PQJ524250:PQM524250 QAF524250:QAI524250 QKB524250:QKE524250 QTX524250:QUA524250 RDT524250:RDW524250 RNP524250:RNS524250 RXL524250:RXO524250 SHH524250:SHK524250 SRD524250:SRG524250 TAZ524250:TBC524250 TKV524250:TKY524250 TUR524250:TUU524250 UEN524250:UEQ524250 UOJ524250:UOM524250 UYF524250:UYI524250 VIB524250:VIE524250 VRX524250:VSA524250 WBT524250:WBW524250 WLP524250:WLS524250 WVL524250:WVO524250 B589786:E589786 IZ589786:JC589786 SV589786:SY589786 ACR589786:ACU589786 AMN589786:AMQ589786 AWJ589786:AWM589786 BGF589786:BGI589786 BQB589786:BQE589786 BZX589786:CAA589786 CJT589786:CJW589786 CTP589786:CTS589786 DDL589786:DDO589786 DNH589786:DNK589786 DXD589786:DXG589786 EGZ589786:EHC589786 EQV589786:EQY589786 FAR589786:FAU589786 FKN589786:FKQ589786 FUJ589786:FUM589786 GEF589786:GEI589786 GOB589786:GOE589786 GXX589786:GYA589786 HHT589786:HHW589786 HRP589786:HRS589786 IBL589786:IBO589786 ILH589786:ILK589786 IVD589786:IVG589786 JEZ589786:JFC589786 JOV589786:JOY589786 JYR589786:JYU589786 KIN589786:KIQ589786 KSJ589786:KSM589786 LCF589786:LCI589786 LMB589786:LME589786 LVX589786:LWA589786 MFT589786:MFW589786 MPP589786:MPS589786 MZL589786:MZO589786 NJH589786:NJK589786 NTD589786:NTG589786 OCZ589786:ODC589786 OMV589786:OMY589786 OWR589786:OWU589786 PGN589786:PGQ589786 PQJ589786:PQM589786 QAF589786:QAI589786 QKB589786:QKE589786 QTX589786:QUA589786 RDT589786:RDW589786 RNP589786:RNS589786 RXL589786:RXO589786 SHH589786:SHK589786 SRD589786:SRG589786 TAZ589786:TBC589786 TKV589786:TKY589786 TUR589786:TUU589786 UEN589786:UEQ589786 UOJ589786:UOM589786 UYF589786:UYI589786 VIB589786:VIE589786 VRX589786:VSA589786 WBT589786:WBW589786 WLP589786:WLS589786 WVL589786:WVO589786 B655322:E655322 IZ655322:JC655322 SV655322:SY655322 ACR655322:ACU655322 AMN655322:AMQ655322 AWJ655322:AWM655322 BGF655322:BGI655322 BQB655322:BQE655322 BZX655322:CAA655322 CJT655322:CJW655322 CTP655322:CTS655322 DDL655322:DDO655322 DNH655322:DNK655322 DXD655322:DXG655322 EGZ655322:EHC655322 EQV655322:EQY655322 FAR655322:FAU655322 FKN655322:FKQ655322 FUJ655322:FUM655322 GEF655322:GEI655322 GOB655322:GOE655322 GXX655322:GYA655322 HHT655322:HHW655322 HRP655322:HRS655322 IBL655322:IBO655322 ILH655322:ILK655322 IVD655322:IVG655322 JEZ655322:JFC655322 JOV655322:JOY655322 JYR655322:JYU655322 KIN655322:KIQ655322 KSJ655322:KSM655322 LCF655322:LCI655322 LMB655322:LME655322 LVX655322:LWA655322 MFT655322:MFW655322 MPP655322:MPS655322 MZL655322:MZO655322 NJH655322:NJK655322 NTD655322:NTG655322 OCZ655322:ODC655322 OMV655322:OMY655322 OWR655322:OWU655322 PGN655322:PGQ655322 PQJ655322:PQM655322 QAF655322:QAI655322 QKB655322:QKE655322 QTX655322:QUA655322 RDT655322:RDW655322 RNP655322:RNS655322 RXL655322:RXO655322 SHH655322:SHK655322 SRD655322:SRG655322 TAZ655322:TBC655322 TKV655322:TKY655322 TUR655322:TUU655322 UEN655322:UEQ655322 UOJ655322:UOM655322 UYF655322:UYI655322 VIB655322:VIE655322 VRX655322:VSA655322 WBT655322:WBW655322 WLP655322:WLS655322 WVL655322:WVO655322 B720858:E720858 IZ720858:JC720858 SV720858:SY720858 ACR720858:ACU720858 AMN720858:AMQ720858 AWJ720858:AWM720858 BGF720858:BGI720858 BQB720858:BQE720858 BZX720858:CAA720858 CJT720858:CJW720858 CTP720858:CTS720858 DDL720858:DDO720858 DNH720858:DNK720858 DXD720858:DXG720858 EGZ720858:EHC720858 EQV720858:EQY720858 FAR720858:FAU720858 FKN720858:FKQ720858 FUJ720858:FUM720858 GEF720858:GEI720858 GOB720858:GOE720858 GXX720858:GYA720858 HHT720858:HHW720858 HRP720858:HRS720858 IBL720858:IBO720858 ILH720858:ILK720858 IVD720858:IVG720858 JEZ720858:JFC720858 JOV720858:JOY720858 JYR720858:JYU720858 KIN720858:KIQ720858 KSJ720858:KSM720858 LCF720858:LCI720858 LMB720858:LME720858 LVX720858:LWA720858 MFT720858:MFW720858 MPP720858:MPS720858 MZL720858:MZO720858 NJH720858:NJK720858 NTD720858:NTG720858 OCZ720858:ODC720858 OMV720858:OMY720858 OWR720858:OWU720858 PGN720858:PGQ720858 PQJ720858:PQM720858 QAF720858:QAI720858 QKB720858:QKE720858 QTX720858:QUA720858 RDT720858:RDW720858 RNP720858:RNS720858 RXL720858:RXO720858 SHH720858:SHK720858 SRD720858:SRG720858 TAZ720858:TBC720858 TKV720858:TKY720858 TUR720858:TUU720858 UEN720858:UEQ720858 UOJ720858:UOM720858 UYF720858:UYI720858 VIB720858:VIE720858 VRX720858:VSA720858 WBT720858:WBW720858 WLP720858:WLS720858 WVL720858:WVO720858 B786394:E786394 IZ786394:JC786394 SV786394:SY786394 ACR786394:ACU786394 AMN786394:AMQ786394 AWJ786394:AWM786394 BGF786394:BGI786394 BQB786394:BQE786394 BZX786394:CAA786394 CJT786394:CJW786394 CTP786394:CTS786394 DDL786394:DDO786394 DNH786394:DNK786394 DXD786394:DXG786394 EGZ786394:EHC786394 EQV786394:EQY786394 FAR786394:FAU786394 FKN786394:FKQ786394 FUJ786394:FUM786394 GEF786394:GEI786394 GOB786394:GOE786394 GXX786394:GYA786394 HHT786394:HHW786394 HRP786394:HRS786394 IBL786394:IBO786394 ILH786394:ILK786394 IVD786394:IVG786394 JEZ786394:JFC786394 JOV786394:JOY786394 JYR786394:JYU786394 KIN786394:KIQ786394 KSJ786394:KSM786394 LCF786394:LCI786394 LMB786394:LME786394 LVX786394:LWA786394 MFT786394:MFW786394 MPP786394:MPS786394 MZL786394:MZO786394 NJH786394:NJK786394 NTD786394:NTG786394 OCZ786394:ODC786394 OMV786394:OMY786394 OWR786394:OWU786394 PGN786394:PGQ786394 PQJ786394:PQM786394 QAF786394:QAI786394 QKB786394:QKE786394 QTX786394:QUA786394 RDT786394:RDW786394 RNP786394:RNS786394 RXL786394:RXO786394 SHH786394:SHK786394 SRD786394:SRG786394 TAZ786394:TBC786394 TKV786394:TKY786394 TUR786394:TUU786394 UEN786394:UEQ786394 UOJ786394:UOM786394 UYF786394:UYI786394 VIB786394:VIE786394 VRX786394:VSA786394 WBT786394:WBW786394 WLP786394:WLS786394 WVL786394:WVO786394 B851930:E851930 IZ851930:JC851930 SV851930:SY851930 ACR851930:ACU851930 AMN851930:AMQ851930 AWJ851930:AWM851930 BGF851930:BGI851930 BQB851930:BQE851930 BZX851930:CAA851930 CJT851930:CJW851930 CTP851930:CTS851930 DDL851930:DDO851930 DNH851930:DNK851930 DXD851930:DXG851930 EGZ851930:EHC851930 EQV851930:EQY851930 FAR851930:FAU851930 FKN851930:FKQ851930 FUJ851930:FUM851930 GEF851930:GEI851930 GOB851930:GOE851930 GXX851930:GYA851930 HHT851930:HHW851930 HRP851930:HRS851930 IBL851930:IBO851930 ILH851930:ILK851930 IVD851930:IVG851930 JEZ851930:JFC851930 JOV851930:JOY851930 JYR851930:JYU851930 KIN851930:KIQ851930 KSJ851930:KSM851930 LCF851930:LCI851930 LMB851930:LME851930 LVX851930:LWA851930 MFT851930:MFW851930 MPP851930:MPS851930 MZL851930:MZO851930 NJH851930:NJK851930 NTD851930:NTG851930 OCZ851930:ODC851930 OMV851930:OMY851930 OWR851930:OWU851930 PGN851930:PGQ851930 PQJ851930:PQM851930 QAF851930:QAI851930 QKB851930:QKE851930 QTX851930:QUA851930 RDT851930:RDW851930 RNP851930:RNS851930 RXL851930:RXO851930 SHH851930:SHK851930 SRD851930:SRG851930 TAZ851930:TBC851930 TKV851930:TKY851930 TUR851930:TUU851930 UEN851930:UEQ851930 UOJ851930:UOM851930 UYF851930:UYI851930 VIB851930:VIE851930 VRX851930:VSA851930 WBT851930:WBW851930 WLP851930:WLS851930 WVL851930:WVO851930 B917466:E917466 IZ917466:JC917466 SV917466:SY917466 ACR917466:ACU917466 AMN917466:AMQ917466 AWJ917466:AWM917466 BGF917466:BGI917466 BQB917466:BQE917466 BZX917466:CAA917466 CJT917466:CJW917466 CTP917466:CTS917466 DDL917466:DDO917466 DNH917466:DNK917466 DXD917466:DXG917466 EGZ917466:EHC917466 EQV917466:EQY917466 FAR917466:FAU917466 FKN917466:FKQ917466 FUJ917466:FUM917466 GEF917466:GEI917466 GOB917466:GOE917466 GXX917466:GYA917466 HHT917466:HHW917466 HRP917466:HRS917466 IBL917466:IBO917466 ILH917466:ILK917466 IVD917466:IVG917466 JEZ917466:JFC917466 JOV917466:JOY917466 JYR917466:JYU917466 KIN917466:KIQ917466 KSJ917466:KSM917466 LCF917466:LCI917466 LMB917466:LME917466 LVX917466:LWA917466 MFT917466:MFW917466 MPP917466:MPS917466 MZL917466:MZO917466 NJH917466:NJK917466 NTD917466:NTG917466 OCZ917466:ODC917466 OMV917466:OMY917466 OWR917466:OWU917466 PGN917466:PGQ917466 PQJ917466:PQM917466 QAF917466:QAI917466 QKB917466:QKE917466 QTX917466:QUA917466 RDT917466:RDW917466 RNP917466:RNS917466 RXL917466:RXO917466 SHH917466:SHK917466 SRD917466:SRG917466 TAZ917466:TBC917466 TKV917466:TKY917466 TUR917466:TUU917466 UEN917466:UEQ917466 UOJ917466:UOM917466 UYF917466:UYI917466 VIB917466:VIE917466 VRX917466:VSA917466 WBT917466:WBW917466 WLP917466:WLS917466 WVL917466:WVO917466 B983002:E983002 IZ983002:JC983002 SV983002:SY983002 ACR983002:ACU983002 AMN983002:AMQ983002 AWJ983002:AWM983002 BGF983002:BGI983002 BQB983002:BQE983002 BZX983002:CAA983002 CJT983002:CJW983002 CTP983002:CTS983002 DDL983002:DDO983002 DNH983002:DNK983002 DXD983002:DXG983002 EGZ983002:EHC983002 EQV983002:EQY983002 FAR983002:FAU983002 FKN983002:FKQ983002 FUJ983002:FUM983002 GEF983002:GEI983002 GOB983002:GOE983002 GXX983002:GYA983002 HHT983002:HHW983002 HRP983002:HRS983002 IBL983002:IBO983002 ILH983002:ILK983002 IVD983002:IVG983002 JEZ983002:JFC983002 JOV983002:JOY983002 JYR983002:JYU983002 KIN983002:KIQ983002 KSJ983002:KSM983002 LCF983002:LCI983002 LMB983002:LME983002 LVX983002:LWA983002 MFT983002:MFW983002 MPP983002:MPS983002 MZL983002:MZO983002 NJH983002:NJK983002 NTD983002:NTG983002 OCZ983002:ODC983002 OMV983002:OMY983002 OWR983002:OWU983002 PGN983002:PGQ983002 PQJ983002:PQM983002 QAF983002:QAI983002 QKB983002:QKE983002 QTX983002:QUA983002 RDT983002:RDW983002 RNP983002:RNS983002 RXL983002:RXO983002 SHH983002:SHK983002 SRD983002:SRG983002 TAZ983002:TBC983002 TKV983002:TKY983002 TUR983002:TUU983002 UEN983002:UEQ983002 UOJ983002:UOM983002 UYF983002:UYI983002 VIB983002:VIE983002 VRX983002:VSA983002 WBT983002:WBW983002 WLP983002:WLS983002 WVL983002:WVO983002 B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B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B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B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B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B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B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B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B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B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B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B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B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B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B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D65507 JB65507 SX65507 ACT65507 AMP65507 AWL65507 BGH65507 BQD65507 BZZ65507 CJV65507 CTR65507 DDN65507 DNJ65507 DXF65507 EHB65507 EQX65507 FAT65507 FKP65507 FUL65507 GEH65507 GOD65507 GXZ65507 HHV65507 HRR65507 IBN65507 ILJ65507 IVF65507 JFB65507 JOX65507 JYT65507 KIP65507 KSL65507 LCH65507 LMD65507 LVZ65507 MFV65507 MPR65507 MZN65507 NJJ65507 NTF65507 ODB65507 OMX65507 OWT65507 PGP65507 PQL65507 QAH65507 QKD65507 QTZ65507 RDV65507 RNR65507 RXN65507 SHJ65507 SRF65507 TBB65507 TKX65507 TUT65507 UEP65507 UOL65507 UYH65507 VID65507 VRZ65507 WBV65507 WLR65507 WVN65507 D131043 JB131043 SX131043 ACT131043 AMP131043 AWL131043 BGH131043 BQD131043 BZZ131043 CJV131043 CTR131043 DDN131043 DNJ131043 DXF131043 EHB131043 EQX131043 FAT131043 FKP131043 FUL131043 GEH131043 GOD131043 GXZ131043 HHV131043 HRR131043 IBN131043 ILJ131043 IVF131043 JFB131043 JOX131043 JYT131043 KIP131043 KSL131043 LCH131043 LMD131043 LVZ131043 MFV131043 MPR131043 MZN131043 NJJ131043 NTF131043 ODB131043 OMX131043 OWT131043 PGP131043 PQL131043 QAH131043 QKD131043 QTZ131043 RDV131043 RNR131043 RXN131043 SHJ131043 SRF131043 TBB131043 TKX131043 TUT131043 UEP131043 UOL131043 UYH131043 VID131043 VRZ131043 WBV131043 WLR131043 WVN131043 D196579 JB196579 SX196579 ACT196579 AMP196579 AWL196579 BGH196579 BQD196579 BZZ196579 CJV196579 CTR196579 DDN196579 DNJ196579 DXF196579 EHB196579 EQX196579 FAT196579 FKP196579 FUL196579 GEH196579 GOD196579 GXZ196579 HHV196579 HRR196579 IBN196579 ILJ196579 IVF196579 JFB196579 JOX196579 JYT196579 KIP196579 KSL196579 LCH196579 LMD196579 LVZ196579 MFV196579 MPR196579 MZN196579 NJJ196579 NTF196579 ODB196579 OMX196579 OWT196579 PGP196579 PQL196579 QAH196579 QKD196579 QTZ196579 RDV196579 RNR196579 RXN196579 SHJ196579 SRF196579 TBB196579 TKX196579 TUT196579 UEP196579 UOL196579 UYH196579 VID196579 VRZ196579 WBV196579 WLR196579 WVN196579 D262115 JB262115 SX262115 ACT262115 AMP262115 AWL262115 BGH262115 BQD262115 BZZ262115 CJV262115 CTR262115 DDN262115 DNJ262115 DXF262115 EHB262115 EQX262115 FAT262115 FKP262115 FUL262115 GEH262115 GOD262115 GXZ262115 HHV262115 HRR262115 IBN262115 ILJ262115 IVF262115 JFB262115 JOX262115 JYT262115 KIP262115 KSL262115 LCH262115 LMD262115 LVZ262115 MFV262115 MPR262115 MZN262115 NJJ262115 NTF262115 ODB262115 OMX262115 OWT262115 PGP262115 PQL262115 QAH262115 QKD262115 QTZ262115 RDV262115 RNR262115 RXN262115 SHJ262115 SRF262115 TBB262115 TKX262115 TUT262115 UEP262115 UOL262115 UYH262115 VID262115 VRZ262115 WBV262115 WLR262115 WVN262115 D327651 JB327651 SX327651 ACT327651 AMP327651 AWL327651 BGH327651 BQD327651 BZZ327651 CJV327651 CTR327651 DDN327651 DNJ327651 DXF327651 EHB327651 EQX327651 FAT327651 FKP327651 FUL327651 GEH327651 GOD327651 GXZ327651 HHV327651 HRR327651 IBN327651 ILJ327651 IVF327651 JFB327651 JOX327651 JYT327651 KIP327651 KSL327651 LCH327651 LMD327651 LVZ327651 MFV327651 MPR327651 MZN327651 NJJ327651 NTF327651 ODB327651 OMX327651 OWT327651 PGP327651 PQL327651 QAH327651 QKD327651 QTZ327651 RDV327651 RNR327651 RXN327651 SHJ327651 SRF327651 TBB327651 TKX327651 TUT327651 UEP327651 UOL327651 UYH327651 VID327651 VRZ327651 WBV327651 WLR327651 WVN327651 D393187 JB393187 SX393187 ACT393187 AMP393187 AWL393187 BGH393187 BQD393187 BZZ393187 CJV393187 CTR393187 DDN393187 DNJ393187 DXF393187 EHB393187 EQX393187 FAT393187 FKP393187 FUL393187 GEH393187 GOD393187 GXZ393187 HHV393187 HRR393187 IBN393187 ILJ393187 IVF393187 JFB393187 JOX393187 JYT393187 KIP393187 KSL393187 LCH393187 LMD393187 LVZ393187 MFV393187 MPR393187 MZN393187 NJJ393187 NTF393187 ODB393187 OMX393187 OWT393187 PGP393187 PQL393187 QAH393187 QKD393187 QTZ393187 RDV393187 RNR393187 RXN393187 SHJ393187 SRF393187 TBB393187 TKX393187 TUT393187 UEP393187 UOL393187 UYH393187 VID393187 VRZ393187 WBV393187 WLR393187 WVN393187 D458723 JB458723 SX458723 ACT458723 AMP458723 AWL458723 BGH458723 BQD458723 BZZ458723 CJV458723 CTR458723 DDN458723 DNJ458723 DXF458723 EHB458723 EQX458723 FAT458723 FKP458723 FUL458723 GEH458723 GOD458723 GXZ458723 HHV458723 HRR458723 IBN458723 ILJ458723 IVF458723 JFB458723 JOX458723 JYT458723 KIP458723 KSL458723 LCH458723 LMD458723 LVZ458723 MFV458723 MPR458723 MZN458723 NJJ458723 NTF458723 ODB458723 OMX458723 OWT458723 PGP458723 PQL458723 QAH458723 QKD458723 QTZ458723 RDV458723 RNR458723 RXN458723 SHJ458723 SRF458723 TBB458723 TKX458723 TUT458723 UEP458723 UOL458723 UYH458723 VID458723 VRZ458723 WBV458723 WLR458723 WVN458723 D524259 JB524259 SX524259 ACT524259 AMP524259 AWL524259 BGH524259 BQD524259 BZZ524259 CJV524259 CTR524259 DDN524259 DNJ524259 DXF524259 EHB524259 EQX524259 FAT524259 FKP524259 FUL524259 GEH524259 GOD524259 GXZ524259 HHV524259 HRR524259 IBN524259 ILJ524259 IVF524259 JFB524259 JOX524259 JYT524259 KIP524259 KSL524259 LCH524259 LMD524259 LVZ524259 MFV524259 MPR524259 MZN524259 NJJ524259 NTF524259 ODB524259 OMX524259 OWT524259 PGP524259 PQL524259 QAH524259 QKD524259 QTZ524259 RDV524259 RNR524259 RXN524259 SHJ524259 SRF524259 TBB524259 TKX524259 TUT524259 UEP524259 UOL524259 UYH524259 VID524259 VRZ524259 WBV524259 WLR524259 WVN524259 D589795 JB589795 SX589795 ACT589795 AMP589795 AWL589795 BGH589795 BQD589795 BZZ589795 CJV589795 CTR589795 DDN589795 DNJ589795 DXF589795 EHB589795 EQX589795 FAT589795 FKP589795 FUL589795 GEH589795 GOD589795 GXZ589795 HHV589795 HRR589795 IBN589795 ILJ589795 IVF589795 JFB589795 JOX589795 JYT589795 KIP589795 KSL589795 LCH589795 LMD589795 LVZ589795 MFV589795 MPR589795 MZN589795 NJJ589795 NTF589795 ODB589795 OMX589795 OWT589795 PGP589795 PQL589795 QAH589795 QKD589795 QTZ589795 RDV589795 RNR589795 RXN589795 SHJ589795 SRF589795 TBB589795 TKX589795 TUT589795 UEP589795 UOL589795 UYH589795 VID589795 VRZ589795 WBV589795 WLR589795 WVN589795 D655331 JB655331 SX655331 ACT655331 AMP655331 AWL655331 BGH655331 BQD655331 BZZ655331 CJV655331 CTR655331 DDN655331 DNJ655331 DXF655331 EHB655331 EQX655331 FAT655331 FKP655331 FUL655331 GEH655331 GOD655331 GXZ655331 HHV655331 HRR655331 IBN655331 ILJ655331 IVF655331 JFB655331 JOX655331 JYT655331 KIP655331 KSL655331 LCH655331 LMD655331 LVZ655331 MFV655331 MPR655331 MZN655331 NJJ655331 NTF655331 ODB655331 OMX655331 OWT655331 PGP655331 PQL655331 QAH655331 QKD655331 QTZ655331 RDV655331 RNR655331 RXN655331 SHJ655331 SRF655331 TBB655331 TKX655331 TUT655331 UEP655331 UOL655331 UYH655331 VID655331 VRZ655331 WBV655331 WLR655331 WVN655331 D720867 JB720867 SX720867 ACT720867 AMP720867 AWL720867 BGH720867 BQD720867 BZZ720867 CJV720867 CTR720867 DDN720867 DNJ720867 DXF720867 EHB720867 EQX720867 FAT720867 FKP720867 FUL720867 GEH720867 GOD720867 GXZ720867 HHV720867 HRR720867 IBN720867 ILJ720867 IVF720867 JFB720867 JOX720867 JYT720867 KIP720867 KSL720867 LCH720867 LMD720867 LVZ720867 MFV720867 MPR720867 MZN720867 NJJ720867 NTF720867 ODB720867 OMX720867 OWT720867 PGP720867 PQL720867 QAH720867 QKD720867 QTZ720867 RDV720867 RNR720867 RXN720867 SHJ720867 SRF720867 TBB720867 TKX720867 TUT720867 UEP720867 UOL720867 UYH720867 VID720867 VRZ720867 WBV720867 WLR720867 WVN720867 D786403 JB786403 SX786403 ACT786403 AMP786403 AWL786403 BGH786403 BQD786403 BZZ786403 CJV786403 CTR786403 DDN786403 DNJ786403 DXF786403 EHB786403 EQX786403 FAT786403 FKP786403 FUL786403 GEH786403 GOD786403 GXZ786403 HHV786403 HRR786403 IBN786403 ILJ786403 IVF786403 JFB786403 JOX786403 JYT786403 KIP786403 KSL786403 LCH786403 LMD786403 LVZ786403 MFV786403 MPR786403 MZN786403 NJJ786403 NTF786403 ODB786403 OMX786403 OWT786403 PGP786403 PQL786403 QAH786403 QKD786403 QTZ786403 RDV786403 RNR786403 RXN786403 SHJ786403 SRF786403 TBB786403 TKX786403 TUT786403 UEP786403 UOL786403 UYH786403 VID786403 VRZ786403 WBV786403 WLR786403 WVN786403 D851939 JB851939 SX851939 ACT851939 AMP851939 AWL851939 BGH851939 BQD851939 BZZ851939 CJV851939 CTR851939 DDN851939 DNJ851939 DXF851939 EHB851939 EQX851939 FAT851939 FKP851939 FUL851939 GEH851939 GOD851939 GXZ851939 HHV851939 HRR851939 IBN851939 ILJ851939 IVF851939 JFB851939 JOX851939 JYT851939 KIP851939 KSL851939 LCH851939 LMD851939 LVZ851939 MFV851939 MPR851939 MZN851939 NJJ851939 NTF851939 ODB851939 OMX851939 OWT851939 PGP851939 PQL851939 QAH851939 QKD851939 QTZ851939 RDV851939 RNR851939 RXN851939 SHJ851939 SRF851939 TBB851939 TKX851939 TUT851939 UEP851939 UOL851939 UYH851939 VID851939 VRZ851939 WBV851939 WLR851939 WVN851939 D917475 JB917475 SX917475 ACT917475 AMP917475 AWL917475 BGH917475 BQD917475 BZZ917475 CJV917475 CTR917475 DDN917475 DNJ917475 DXF917475 EHB917475 EQX917475 FAT917475 FKP917475 FUL917475 GEH917475 GOD917475 GXZ917475 HHV917475 HRR917475 IBN917475 ILJ917475 IVF917475 JFB917475 JOX917475 JYT917475 KIP917475 KSL917475 LCH917475 LMD917475 LVZ917475 MFV917475 MPR917475 MZN917475 NJJ917475 NTF917475 ODB917475 OMX917475 OWT917475 PGP917475 PQL917475 QAH917475 QKD917475 QTZ917475 RDV917475 RNR917475 RXN917475 SHJ917475 SRF917475 TBB917475 TKX917475 TUT917475 UEP917475 UOL917475 UYH917475 VID917475 VRZ917475 WBV917475 WLR917475 WVN917475 D983011 JB983011 SX983011 ACT983011 AMP983011 AWL983011 BGH983011 BQD983011 BZZ983011 CJV983011 CTR983011 DDN983011 DNJ983011 DXF983011 EHB983011 EQX983011 FAT983011 FKP983011 FUL983011 GEH983011 GOD983011 GXZ983011 HHV983011 HRR983011 IBN983011 ILJ983011 IVF983011 JFB983011 JOX983011 JYT983011 KIP983011 KSL983011 LCH983011 LMD983011 LVZ983011 MFV983011 MPR983011 MZN983011 NJJ983011 NTF983011 ODB983011 OMX983011 OWT983011 PGP983011 PQL983011 QAH983011 QKD983011 QTZ983011 RDV983011 RNR983011 RXN983011 SHJ983011 SRF983011 TBB983011 TKX983011 TUT983011 UEP983011 UOL983011 UYH983011 VID983011 VRZ983011 WBV983011 WLR983011 WVN983011 D65509 JB65509 SX65509 ACT65509 AMP65509 AWL65509 BGH65509 BQD65509 BZZ65509 CJV65509 CTR65509 DDN65509 DNJ65509 DXF65509 EHB65509 EQX65509 FAT65509 FKP65509 FUL65509 GEH65509 GOD65509 GXZ65509 HHV65509 HRR65509 IBN65509 ILJ65509 IVF65509 JFB65509 JOX65509 JYT65509 KIP65509 KSL65509 LCH65509 LMD65509 LVZ65509 MFV65509 MPR65509 MZN65509 NJJ65509 NTF65509 ODB65509 OMX65509 OWT65509 PGP65509 PQL65509 QAH65509 QKD65509 QTZ65509 RDV65509 RNR65509 RXN65509 SHJ65509 SRF65509 TBB65509 TKX65509 TUT65509 UEP65509 UOL65509 UYH65509 VID65509 VRZ65509 WBV65509 WLR65509 WVN65509 D131045 JB131045 SX131045 ACT131045 AMP131045 AWL131045 BGH131045 BQD131045 BZZ131045 CJV131045 CTR131045 DDN131045 DNJ131045 DXF131045 EHB131045 EQX131045 FAT131045 FKP131045 FUL131045 GEH131045 GOD131045 GXZ131045 HHV131045 HRR131045 IBN131045 ILJ131045 IVF131045 JFB131045 JOX131045 JYT131045 KIP131045 KSL131045 LCH131045 LMD131045 LVZ131045 MFV131045 MPR131045 MZN131045 NJJ131045 NTF131045 ODB131045 OMX131045 OWT131045 PGP131045 PQL131045 QAH131045 QKD131045 QTZ131045 RDV131045 RNR131045 RXN131045 SHJ131045 SRF131045 TBB131045 TKX131045 TUT131045 UEP131045 UOL131045 UYH131045 VID131045 VRZ131045 WBV131045 WLR131045 WVN131045 D196581 JB196581 SX196581 ACT196581 AMP196581 AWL196581 BGH196581 BQD196581 BZZ196581 CJV196581 CTR196581 DDN196581 DNJ196581 DXF196581 EHB196581 EQX196581 FAT196581 FKP196581 FUL196581 GEH196581 GOD196581 GXZ196581 HHV196581 HRR196581 IBN196581 ILJ196581 IVF196581 JFB196581 JOX196581 JYT196581 KIP196581 KSL196581 LCH196581 LMD196581 LVZ196581 MFV196581 MPR196581 MZN196581 NJJ196581 NTF196581 ODB196581 OMX196581 OWT196581 PGP196581 PQL196581 QAH196581 QKD196581 QTZ196581 RDV196581 RNR196581 RXN196581 SHJ196581 SRF196581 TBB196581 TKX196581 TUT196581 UEP196581 UOL196581 UYH196581 VID196581 VRZ196581 WBV196581 WLR196581 WVN196581 D262117 JB262117 SX262117 ACT262117 AMP262117 AWL262117 BGH262117 BQD262117 BZZ262117 CJV262117 CTR262117 DDN262117 DNJ262117 DXF262117 EHB262117 EQX262117 FAT262117 FKP262117 FUL262117 GEH262117 GOD262117 GXZ262117 HHV262117 HRR262117 IBN262117 ILJ262117 IVF262117 JFB262117 JOX262117 JYT262117 KIP262117 KSL262117 LCH262117 LMD262117 LVZ262117 MFV262117 MPR262117 MZN262117 NJJ262117 NTF262117 ODB262117 OMX262117 OWT262117 PGP262117 PQL262117 QAH262117 QKD262117 QTZ262117 RDV262117 RNR262117 RXN262117 SHJ262117 SRF262117 TBB262117 TKX262117 TUT262117 UEP262117 UOL262117 UYH262117 VID262117 VRZ262117 WBV262117 WLR262117 WVN262117 D327653 JB327653 SX327653 ACT327653 AMP327653 AWL327653 BGH327653 BQD327653 BZZ327653 CJV327653 CTR327653 DDN327653 DNJ327653 DXF327653 EHB327653 EQX327653 FAT327653 FKP327653 FUL327653 GEH327653 GOD327653 GXZ327653 HHV327653 HRR327653 IBN327653 ILJ327653 IVF327653 JFB327653 JOX327653 JYT327653 KIP327653 KSL327653 LCH327653 LMD327653 LVZ327653 MFV327653 MPR327653 MZN327653 NJJ327653 NTF327653 ODB327653 OMX327653 OWT327653 PGP327653 PQL327653 QAH327653 QKD327653 QTZ327653 RDV327653 RNR327653 RXN327653 SHJ327653 SRF327653 TBB327653 TKX327653 TUT327653 UEP327653 UOL327653 UYH327653 VID327653 VRZ327653 WBV327653 WLR327653 WVN327653 D393189 JB393189 SX393189 ACT393189 AMP393189 AWL393189 BGH393189 BQD393189 BZZ393189 CJV393189 CTR393189 DDN393189 DNJ393189 DXF393189 EHB393189 EQX393189 FAT393189 FKP393189 FUL393189 GEH393189 GOD393189 GXZ393189 HHV393189 HRR393189 IBN393189 ILJ393189 IVF393189 JFB393189 JOX393189 JYT393189 KIP393189 KSL393189 LCH393189 LMD393189 LVZ393189 MFV393189 MPR393189 MZN393189 NJJ393189 NTF393189 ODB393189 OMX393189 OWT393189 PGP393189 PQL393189 QAH393189 QKD393189 QTZ393189 RDV393189 RNR393189 RXN393189 SHJ393189 SRF393189 TBB393189 TKX393189 TUT393189 UEP393189 UOL393189 UYH393189 VID393189 VRZ393189 WBV393189 WLR393189 WVN393189 D458725 JB458725 SX458725 ACT458725 AMP458725 AWL458725 BGH458725 BQD458725 BZZ458725 CJV458725 CTR458725 DDN458725 DNJ458725 DXF458725 EHB458725 EQX458725 FAT458725 FKP458725 FUL458725 GEH458725 GOD458725 GXZ458725 HHV458725 HRR458725 IBN458725 ILJ458725 IVF458725 JFB458725 JOX458725 JYT458725 KIP458725 KSL458725 LCH458725 LMD458725 LVZ458725 MFV458725 MPR458725 MZN458725 NJJ458725 NTF458725 ODB458725 OMX458725 OWT458725 PGP458725 PQL458725 QAH458725 QKD458725 QTZ458725 RDV458725 RNR458725 RXN458725 SHJ458725 SRF458725 TBB458725 TKX458725 TUT458725 UEP458725 UOL458725 UYH458725 VID458725 VRZ458725 WBV458725 WLR458725 WVN458725 D524261 JB524261 SX524261 ACT524261 AMP524261 AWL524261 BGH524261 BQD524261 BZZ524261 CJV524261 CTR524261 DDN524261 DNJ524261 DXF524261 EHB524261 EQX524261 FAT524261 FKP524261 FUL524261 GEH524261 GOD524261 GXZ524261 HHV524261 HRR524261 IBN524261 ILJ524261 IVF524261 JFB524261 JOX524261 JYT524261 KIP524261 KSL524261 LCH524261 LMD524261 LVZ524261 MFV524261 MPR524261 MZN524261 NJJ524261 NTF524261 ODB524261 OMX524261 OWT524261 PGP524261 PQL524261 QAH524261 QKD524261 QTZ524261 RDV524261 RNR524261 RXN524261 SHJ524261 SRF524261 TBB524261 TKX524261 TUT524261 UEP524261 UOL524261 UYH524261 VID524261 VRZ524261 WBV524261 WLR524261 WVN524261 D589797 JB589797 SX589797 ACT589797 AMP589797 AWL589797 BGH589797 BQD589797 BZZ589797 CJV589797 CTR589797 DDN589797 DNJ589797 DXF589797 EHB589797 EQX589797 FAT589797 FKP589797 FUL589797 GEH589797 GOD589797 GXZ589797 HHV589797 HRR589797 IBN589797 ILJ589797 IVF589797 JFB589797 JOX589797 JYT589797 KIP589797 KSL589797 LCH589797 LMD589797 LVZ589797 MFV589797 MPR589797 MZN589797 NJJ589797 NTF589797 ODB589797 OMX589797 OWT589797 PGP589797 PQL589797 QAH589797 QKD589797 QTZ589797 RDV589797 RNR589797 RXN589797 SHJ589797 SRF589797 TBB589797 TKX589797 TUT589797 UEP589797 UOL589797 UYH589797 VID589797 VRZ589797 WBV589797 WLR589797 WVN589797 D655333 JB655333 SX655333 ACT655333 AMP655333 AWL655333 BGH655333 BQD655333 BZZ655333 CJV655333 CTR655333 DDN655333 DNJ655333 DXF655333 EHB655333 EQX655333 FAT655333 FKP655333 FUL655333 GEH655333 GOD655333 GXZ655333 HHV655333 HRR655333 IBN655333 ILJ655333 IVF655333 JFB655333 JOX655333 JYT655333 KIP655333 KSL655333 LCH655333 LMD655333 LVZ655333 MFV655333 MPR655333 MZN655333 NJJ655333 NTF655333 ODB655333 OMX655333 OWT655333 PGP655333 PQL655333 QAH655333 QKD655333 QTZ655333 RDV655333 RNR655333 RXN655333 SHJ655333 SRF655333 TBB655333 TKX655333 TUT655333 UEP655333 UOL655333 UYH655333 VID655333 VRZ655333 WBV655333 WLR655333 WVN655333 D720869 JB720869 SX720869 ACT720869 AMP720869 AWL720869 BGH720869 BQD720869 BZZ720869 CJV720869 CTR720869 DDN720869 DNJ720869 DXF720869 EHB720869 EQX720869 FAT720869 FKP720869 FUL720869 GEH720869 GOD720869 GXZ720869 HHV720869 HRR720869 IBN720869 ILJ720869 IVF720869 JFB720869 JOX720869 JYT720869 KIP720869 KSL720869 LCH720869 LMD720869 LVZ720869 MFV720869 MPR720869 MZN720869 NJJ720869 NTF720869 ODB720869 OMX720869 OWT720869 PGP720869 PQL720869 QAH720869 QKD720869 QTZ720869 RDV720869 RNR720869 RXN720869 SHJ720869 SRF720869 TBB720869 TKX720869 TUT720869 UEP720869 UOL720869 UYH720869 VID720869 VRZ720869 WBV720869 WLR720869 WVN720869 D786405 JB786405 SX786405 ACT786405 AMP786405 AWL786405 BGH786405 BQD786405 BZZ786405 CJV786405 CTR786405 DDN786405 DNJ786405 DXF786405 EHB786405 EQX786405 FAT786405 FKP786405 FUL786405 GEH786405 GOD786405 GXZ786405 HHV786405 HRR786405 IBN786405 ILJ786405 IVF786405 JFB786405 JOX786405 JYT786405 KIP786405 KSL786405 LCH786405 LMD786405 LVZ786405 MFV786405 MPR786405 MZN786405 NJJ786405 NTF786405 ODB786405 OMX786405 OWT786405 PGP786405 PQL786405 QAH786405 QKD786405 QTZ786405 RDV786405 RNR786405 RXN786405 SHJ786405 SRF786405 TBB786405 TKX786405 TUT786405 UEP786405 UOL786405 UYH786405 VID786405 VRZ786405 WBV786405 WLR786405 WVN786405 D851941 JB851941 SX851941 ACT851941 AMP851941 AWL851941 BGH851941 BQD851941 BZZ851941 CJV851941 CTR851941 DDN851941 DNJ851941 DXF851941 EHB851941 EQX851941 FAT851941 FKP851941 FUL851941 GEH851941 GOD851941 GXZ851941 HHV851941 HRR851941 IBN851941 ILJ851941 IVF851941 JFB851941 JOX851941 JYT851941 KIP851941 KSL851941 LCH851941 LMD851941 LVZ851941 MFV851941 MPR851941 MZN851941 NJJ851941 NTF851941 ODB851941 OMX851941 OWT851941 PGP851941 PQL851941 QAH851941 QKD851941 QTZ851941 RDV851941 RNR851941 RXN851941 SHJ851941 SRF851941 TBB851941 TKX851941 TUT851941 UEP851941 UOL851941 UYH851941 VID851941 VRZ851941 WBV851941 WLR851941 WVN851941 D917477 JB917477 SX917477 ACT917477 AMP917477 AWL917477 BGH917477 BQD917477 BZZ917477 CJV917477 CTR917477 DDN917477 DNJ917477 DXF917477 EHB917477 EQX917477 FAT917477 FKP917477 FUL917477 GEH917477 GOD917477 GXZ917477 HHV917477 HRR917477 IBN917477 ILJ917477 IVF917477 JFB917477 JOX917477 JYT917477 KIP917477 KSL917477 LCH917477 LMD917477 LVZ917477 MFV917477 MPR917477 MZN917477 NJJ917477 NTF917477 ODB917477 OMX917477 OWT917477 PGP917477 PQL917477 QAH917477 QKD917477 QTZ917477 RDV917477 RNR917477 RXN917477 SHJ917477 SRF917477 TBB917477 TKX917477 TUT917477 UEP917477 UOL917477 UYH917477 VID917477 VRZ917477 WBV917477 WLR917477 WVN917477 D983013 JB983013 SX983013 ACT983013 AMP983013 AWL983013 BGH983013 BQD983013 BZZ983013 CJV983013 CTR983013 DDN983013 DNJ983013 DXF983013 EHB983013 EQX983013 FAT983013 FKP983013 FUL983013 GEH983013 GOD983013 GXZ983013 HHV983013 HRR983013 IBN983013 ILJ983013 IVF983013 JFB983013 JOX983013 JYT983013 KIP983013 KSL983013 LCH983013 LMD983013 LVZ983013 MFV983013 MPR983013 MZN983013 NJJ983013 NTF983013 ODB983013 OMX983013 OWT983013 PGP983013 PQL983013 QAH983013 QKD983013 QTZ983013 RDV983013 RNR983013 RXN983013 SHJ983013 SRF983013 TBB983013 TKX983013 TUT983013 UEP983013 UOL983013 UYH983013 VID983013 VRZ983013 WBV983013 WLR983013 WVN983013 I65498:P65498 JG65498:JL65498 TC65498:TH65498 ACY65498:ADD65498 AMU65498:AMZ65498 AWQ65498:AWV65498 BGM65498:BGR65498 BQI65498:BQN65498 CAE65498:CAJ65498 CKA65498:CKF65498 CTW65498:CUB65498 DDS65498:DDX65498 DNO65498:DNT65498 DXK65498:DXP65498 EHG65498:EHL65498 ERC65498:ERH65498 FAY65498:FBD65498 FKU65498:FKZ65498 FUQ65498:FUV65498 GEM65498:GER65498 GOI65498:GON65498 GYE65498:GYJ65498 HIA65498:HIF65498 HRW65498:HSB65498 IBS65498:IBX65498 ILO65498:ILT65498 IVK65498:IVP65498 JFG65498:JFL65498 JPC65498:JPH65498 JYY65498:JZD65498 KIU65498:KIZ65498 KSQ65498:KSV65498 LCM65498:LCR65498 LMI65498:LMN65498 LWE65498:LWJ65498 MGA65498:MGF65498 MPW65498:MQB65498 MZS65498:MZX65498 NJO65498:NJT65498 NTK65498:NTP65498 ODG65498:ODL65498 ONC65498:ONH65498 OWY65498:OXD65498 PGU65498:PGZ65498 PQQ65498:PQV65498 QAM65498:QAR65498 QKI65498:QKN65498 QUE65498:QUJ65498 REA65498:REF65498 RNW65498:ROB65498 RXS65498:RXX65498 SHO65498:SHT65498 SRK65498:SRP65498 TBG65498:TBL65498 TLC65498:TLH65498 TUY65498:TVD65498 UEU65498:UEZ65498 UOQ65498:UOV65498 UYM65498:UYR65498 VII65498:VIN65498 VSE65498:VSJ65498 WCA65498:WCF65498 WLW65498:WMB65498 WVS65498:WVX65498 I131034:P131034 JG131034:JL131034 TC131034:TH131034 ACY131034:ADD131034 AMU131034:AMZ131034 AWQ131034:AWV131034 BGM131034:BGR131034 BQI131034:BQN131034 CAE131034:CAJ131034 CKA131034:CKF131034 CTW131034:CUB131034 DDS131034:DDX131034 DNO131034:DNT131034 DXK131034:DXP131034 EHG131034:EHL131034 ERC131034:ERH131034 FAY131034:FBD131034 FKU131034:FKZ131034 FUQ131034:FUV131034 GEM131034:GER131034 GOI131034:GON131034 GYE131034:GYJ131034 HIA131034:HIF131034 HRW131034:HSB131034 IBS131034:IBX131034 ILO131034:ILT131034 IVK131034:IVP131034 JFG131034:JFL131034 JPC131034:JPH131034 JYY131034:JZD131034 KIU131034:KIZ131034 KSQ131034:KSV131034 LCM131034:LCR131034 LMI131034:LMN131034 LWE131034:LWJ131034 MGA131034:MGF131034 MPW131034:MQB131034 MZS131034:MZX131034 NJO131034:NJT131034 NTK131034:NTP131034 ODG131034:ODL131034 ONC131034:ONH131034 OWY131034:OXD131034 PGU131034:PGZ131034 PQQ131034:PQV131034 QAM131034:QAR131034 QKI131034:QKN131034 QUE131034:QUJ131034 REA131034:REF131034 RNW131034:ROB131034 RXS131034:RXX131034 SHO131034:SHT131034 SRK131034:SRP131034 TBG131034:TBL131034 TLC131034:TLH131034 TUY131034:TVD131034 UEU131034:UEZ131034 UOQ131034:UOV131034 UYM131034:UYR131034 VII131034:VIN131034 VSE131034:VSJ131034 WCA131034:WCF131034 WLW131034:WMB131034 WVS131034:WVX131034 I196570:P196570 JG196570:JL196570 TC196570:TH196570 ACY196570:ADD196570 AMU196570:AMZ196570 AWQ196570:AWV196570 BGM196570:BGR196570 BQI196570:BQN196570 CAE196570:CAJ196570 CKA196570:CKF196570 CTW196570:CUB196570 DDS196570:DDX196570 DNO196570:DNT196570 DXK196570:DXP196570 EHG196570:EHL196570 ERC196570:ERH196570 FAY196570:FBD196570 FKU196570:FKZ196570 FUQ196570:FUV196570 GEM196570:GER196570 GOI196570:GON196570 GYE196570:GYJ196570 HIA196570:HIF196570 HRW196570:HSB196570 IBS196570:IBX196570 ILO196570:ILT196570 IVK196570:IVP196570 JFG196570:JFL196570 JPC196570:JPH196570 JYY196570:JZD196570 KIU196570:KIZ196570 KSQ196570:KSV196570 LCM196570:LCR196570 LMI196570:LMN196570 LWE196570:LWJ196570 MGA196570:MGF196570 MPW196570:MQB196570 MZS196570:MZX196570 NJO196570:NJT196570 NTK196570:NTP196570 ODG196570:ODL196570 ONC196570:ONH196570 OWY196570:OXD196570 PGU196570:PGZ196570 PQQ196570:PQV196570 QAM196570:QAR196570 QKI196570:QKN196570 QUE196570:QUJ196570 REA196570:REF196570 RNW196570:ROB196570 RXS196570:RXX196570 SHO196570:SHT196570 SRK196570:SRP196570 TBG196570:TBL196570 TLC196570:TLH196570 TUY196570:TVD196570 UEU196570:UEZ196570 UOQ196570:UOV196570 UYM196570:UYR196570 VII196570:VIN196570 VSE196570:VSJ196570 WCA196570:WCF196570 WLW196570:WMB196570 WVS196570:WVX196570 I262106:P262106 JG262106:JL262106 TC262106:TH262106 ACY262106:ADD262106 AMU262106:AMZ262106 AWQ262106:AWV262106 BGM262106:BGR262106 BQI262106:BQN262106 CAE262106:CAJ262106 CKA262106:CKF262106 CTW262106:CUB262106 DDS262106:DDX262106 DNO262106:DNT262106 DXK262106:DXP262106 EHG262106:EHL262106 ERC262106:ERH262106 FAY262106:FBD262106 FKU262106:FKZ262106 FUQ262106:FUV262106 GEM262106:GER262106 GOI262106:GON262106 GYE262106:GYJ262106 HIA262106:HIF262106 HRW262106:HSB262106 IBS262106:IBX262106 ILO262106:ILT262106 IVK262106:IVP262106 JFG262106:JFL262106 JPC262106:JPH262106 JYY262106:JZD262106 KIU262106:KIZ262106 KSQ262106:KSV262106 LCM262106:LCR262106 LMI262106:LMN262106 LWE262106:LWJ262106 MGA262106:MGF262106 MPW262106:MQB262106 MZS262106:MZX262106 NJO262106:NJT262106 NTK262106:NTP262106 ODG262106:ODL262106 ONC262106:ONH262106 OWY262106:OXD262106 PGU262106:PGZ262106 PQQ262106:PQV262106 QAM262106:QAR262106 QKI262106:QKN262106 QUE262106:QUJ262106 REA262106:REF262106 RNW262106:ROB262106 RXS262106:RXX262106 SHO262106:SHT262106 SRK262106:SRP262106 TBG262106:TBL262106 TLC262106:TLH262106 TUY262106:TVD262106 UEU262106:UEZ262106 UOQ262106:UOV262106 UYM262106:UYR262106 VII262106:VIN262106 VSE262106:VSJ262106 WCA262106:WCF262106 WLW262106:WMB262106 WVS262106:WVX262106 I327642:P327642 JG327642:JL327642 TC327642:TH327642 ACY327642:ADD327642 AMU327642:AMZ327642 AWQ327642:AWV327642 BGM327642:BGR327642 BQI327642:BQN327642 CAE327642:CAJ327642 CKA327642:CKF327642 CTW327642:CUB327642 DDS327642:DDX327642 DNO327642:DNT327642 DXK327642:DXP327642 EHG327642:EHL327642 ERC327642:ERH327642 FAY327642:FBD327642 FKU327642:FKZ327642 FUQ327642:FUV327642 GEM327642:GER327642 GOI327642:GON327642 GYE327642:GYJ327642 HIA327642:HIF327642 HRW327642:HSB327642 IBS327642:IBX327642 ILO327642:ILT327642 IVK327642:IVP327642 JFG327642:JFL327642 JPC327642:JPH327642 JYY327642:JZD327642 KIU327642:KIZ327642 KSQ327642:KSV327642 LCM327642:LCR327642 LMI327642:LMN327642 LWE327642:LWJ327642 MGA327642:MGF327642 MPW327642:MQB327642 MZS327642:MZX327642 NJO327642:NJT327642 NTK327642:NTP327642 ODG327642:ODL327642 ONC327642:ONH327642 OWY327642:OXD327642 PGU327642:PGZ327642 PQQ327642:PQV327642 QAM327642:QAR327642 QKI327642:QKN327642 QUE327642:QUJ327642 REA327642:REF327642 RNW327642:ROB327642 RXS327642:RXX327642 SHO327642:SHT327642 SRK327642:SRP327642 TBG327642:TBL327642 TLC327642:TLH327642 TUY327642:TVD327642 UEU327642:UEZ327642 UOQ327642:UOV327642 UYM327642:UYR327642 VII327642:VIN327642 VSE327642:VSJ327642 WCA327642:WCF327642 WLW327642:WMB327642 WVS327642:WVX327642 I393178:P393178 JG393178:JL393178 TC393178:TH393178 ACY393178:ADD393178 AMU393178:AMZ393178 AWQ393178:AWV393178 BGM393178:BGR393178 BQI393178:BQN393178 CAE393178:CAJ393178 CKA393178:CKF393178 CTW393178:CUB393178 DDS393178:DDX393178 DNO393178:DNT393178 DXK393178:DXP393178 EHG393178:EHL393178 ERC393178:ERH393178 FAY393178:FBD393178 FKU393178:FKZ393178 FUQ393178:FUV393178 GEM393178:GER393178 GOI393178:GON393178 GYE393178:GYJ393178 HIA393178:HIF393178 HRW393178:HSB393178 IBS393178:IBX393178 ILO393178:ILT393178 IVK393178:IVP393178 JFG393178:JFL393178 JPC393178:JPH393178 JYY393178:JZD393178 KIU393178:KIZ393178 KSQ393178:KSV393178 LCM393178:LCR393178 LMI393178:LMN393178 LWE393178:LWJ393178 MGA393178:MGF393178 MPW393178:MQB393178 MZS393178:MZX393178 NJO393178:NJT393178 NTK393178:NTP393178 ODG393178:ODL393178 ONC393178:ONH393178 OWY393178:OXD393178 PGU393178:PGZ393178 PQQ393178:PQV393178 QAM393178:QAR393178 QKI393178:QKN393178 QUE393178:QUJ393178 REA393178:REF393178 RNW393178:ROB393178 RXS393178:RXX393178 SHO393178:SHT393178 SRK393178:SRP393178 TBG393178:TBL393178 TLC393178:TLH393178 TUY393178:TVD393178 UEU393178:UEZ393178 UOQ393178:UOV393178 UYM393178:UYR393178 VII393178:VIN393178 VSE393178:VSJ393178 WCA393178:WCF393178 WLW393178:WMB393178 WVS393178:WVX393178 I458714:P458714 JG458714:JL458714 TC458714:TH458714 ACY458714:ADD458714 AMU458714:AMZ458714 AWQ458714:AWV458714 BGM458714:BGR458714 BQI458714:BQN458714 CAE458714:CAJ458714 CKA458714:CKF458714 CTW458714:CUB458714 DDS458714:DDX458714 DNO458714:DNT458714 DXK458714:DXP458714 EHG458714:EHL458714 ERC458714:ERH458714 FAY458714:FBD458714 FKU458714:FKZ458714 FUQ458714:FUV458714 GEM458714:GER458714 GOI458714:GON458714 GYE458714:GYJ458714 HIA458714:HIF458714 HRW458714:HSB458714 IBS458714:IBX458714 ILO458714:ILT458714 IVK458714:IVP458714 JFG458714:JFL458714 JPC458714:JPH458714 JYY458714:JZD458714 KIU458714:KIZ458714 KSQ458714:KSV458714 LCM458714:LCR458714 LMI458714:LMN458714 LWE458714:LWJ458714 MGA458714:MGF458714 MPW458714:MQB458714 MZS458714:MZX458714 NJO458714:NJT458714 NTK458714:NTP458714 ODG458714:ODL458714 ONC458714:ONH458714 OWY458714:OXD458714 PGU458714:PGZ458714 PQQ458714:PQV458714 QAM458714:QAR458714 QKI458714:QKN458714 QUE458714:QUJ458714 REA458714:REF458714 RNW458714:ROB458714 RXS458714:RXX458714 SHO458714:SHT458714 SRK458714:SRP458714 TBG458714:TBL458714 TLC458714:TLH458714 TUY458714:TVD458714 UEU458714:UEZ458714 UOQ458714:UOV458714 UYM458714:UYR458714 VII458714:VIN458714 VSE458714:VSJ458714 WCA458714:WCF458714 WLW458714:WMB458714 WVS458714:WVX458714 I524250:P524250 JG524250:JL524250 TC524250:TH524250 ACY524250:ADD524250 AMU524250:AMZ524250 AWQ524250:AWV524250 BGM524250:BGR524250 BQI524250:BQN524250 CAE524250:CAJ524250 CKA524250:CKF524250 CTW524250:CUB524250 DDS524250:DDX524250 DNO524250:DNT524250 DXK524250:DXP524250 EHG524250:EHL524250 ERC524250:ERH524250 FAY524250:FBD524250 FKU524250:FKZ524250 FUQ524250:FUV524250 GEM524250:GER524250 GOI524250:GON524250 GYE524250:GYJ524250 HIA524250:HIF524250 HRW524250:HSB524250 IBS524250:IBX524250 ILO524250:ILT524250 IVK524250:IVP524250 JFG524250:JFL524250 JPC524250:JPH524250 JYY524250:JZD524250 KIU524250:KIZ524250 KSQ524250:KSV524250 LCM524250:LCR524250 LMI524250:LMN524250 LWE524250:LWJ524250 MGA524250:MGF524250 MPW524250:MQB524250 MZS524250:MZX524250 NJO524250:NJT524250 NTK524250:NTP524250 ODG524250:ODL524250 ONC524250:ONH524250 OWY524250:OXD524250 PGU524250:PGZ524250 PQQ524250:PQV524250 QAM524250:QAR524250 QKI524250:QKN524250 QUE524250:QUJ524250 REA524250:REF524250 RNW524250:ROB524250 RXS524250:RXX524250 SHO524250:SHT524250 SRK524250:SRP524250 TBG524250:TBL524250 TLC524250:TLH524250 TUY524250:TVD524250 UEU524250:UEZ524250 UOQ524250:UOV524250 UYM524250:UYR524250 VII524250:VIN524250 VSE524250:VSJ524250 WCA524250:WCF524250 WLW524250:WMB524250 WVS524250:WVX524250 I589786:P589786 JG589786:JL589786 TC589786:TH589786 ACY589786:ADD589786 AMU589786:AMZ589786 AWQ589786:AWV589786 BGM589786:BGR589786 BQI589786:BQN589786 CAE589786:CAJ589786 CKA589786:CKF589786 CTW589786:CUB589786 DDS589786:DDX589786 DNO589786:DNT589786 DXK589786:DXP589786 EHG589786:EHL589786 ERC589786:ERH589786 FAY589786:FBD589786 FKU589786:FKZ589786 FUQ589786:FUV589786 GEM589786:GER589786 GOI589786:GON589786 GYE589786:GYJ589786 HIA589786:HIF589786 HRW589786:HSB589786 IBS589786:IBX589786 ILO589786:ILT589786 IVK589786:IVP589786 JFG589786:JFL589786 JPC589786:JPH589786 JYY589786:JZD589786 KIU589786:KIZ589786 KSQ589786:KSV589786 LCM589786:LCR589786 LMI589786:LMN589786 LWE589786:LWJ589786 MGA589786:MGF589786 MPW589786:MQB589786 MZS589786:MZX589786 NJO589786:NJT589786 NTK589786:NTP589786 ODG589786:ODL589786 ONC589786:ONH589786 OWY589786:OXD589786 PGU589786:PGZ589786 PQQ589786:PQV589786 QAM589786:QAR589786 QKI589786:QKN589786 QUE589786:QUJ589786 REA589786:REF589786 RNW589786:ROB589786 RXS589786:RXX589786 SHO589786:SHT589786 SRK589786:SRP589786 TBG589786:TBL589786 TLC589786:TLH589786 TUY589786:TVD589786 UEU589786:UEZ589786 UOQ589786:UOV589786 UYM589786:UYR589786 VII589786:VIN589786 VSE589786:VSJ589786 WCA589786:WCF589786 WLW589786:WMB589786 WVS589786:WVX589786 I655322:P655322 JG655322:JL655322 TC655322:TH655322 ACY655322:ADD655322 AMU655322:AMZ655322 AWQ655322:AWV655322 BGM655322:BGR655322 BQI655322:BQN655322 CAE655322:CAJ655322 CKA655322:CKF655322 CTW655322:CUB655322 DDS655322:DDX655322 DNO655322:DNT655322 DXK655322:DXP655322 EHG655322:EHL655322 ERC655322:ERH655322 FAY655322:FBD655322 FKU655322:FKZ655322 FUQ655322:FUV655322 GEM655322:GER655322 GOI655322:GON655322 GYE655322:GYJ655322 HIA655322:HIF655322 HRW655322:HSB655322 IBS655322:IBX655322 ILO655322:ILT655322 IVK655322:IVP655322 JFG655322:JFL655322 JPC655322:JPH655322 JYY655322:JZD655322 KIU655322:KIZ655322 KSQ655322:KSV655322 LCM655322:LCR655322 LMI655322:LMN655322 LWE655322:LWJ655322 MGA655322:MGF655322 MPW655322:MQB655322 MZS655322:MZX655322 NJO655322:NJT655322 NTK655322:NTP655322 ODG655322:ODL655322 ONC655322:ONH655322 OWY655322:OXD655322 PGU655322:PGZ655322 PQQ655322:PQV655322 QAM655322:QAR655322 QKI655322:QKN655322 QUE655322:QUJ655322 REA655322:REF655322 RNW655322:ROB655322 RXS655322:RXX655322 SHO655322:SHT655322 SRK655322:SRP655322 TBG655322:TBL655322 TLC655322:TLH655322 TUY655322:TVD655322 UEU655322:UEZ655322 UOQ655322:UOV655322 UYM655322:UYR655322 VII655322:VIN655322 VSE655322:VSJ655322 WCA655322:WCF655322 WLW655322:WMB655322 WVS655322:WVX655322 I720858:P720858 JG720858:JL720858 TC720858:TH720858 ACY720858:ADD720858 AMU720858:AMZ720858 AWQ720858:AWV720858 BGM720858:BGR720858 BQI720858:BQN720858 CAE720858:CAJ720858 CKA720858:CKF720858 CTW720858:CUB720858 DDS720858:DDX720858 DNO720858:DNT720858 DXK720858:DXP720858 EHG720858:EHL720858 ERC720858:ERH720858 FAY720858:FBD720858 FKU720858:FKZ720858 FUQ720858:FUV720858 GEM720858:GER720858 GOI720858:GON720858 GYE720858:GYJ720858 HIA720858:HIF720858 HRW720858:HSB720858 IBS720858:IBX720858 ILO720858:ILT720858 IVK720858:IVP720858 JFG720858:JFL720858 JPC720858:JPH720858 JYY720858:JZD720858 KIU720858:KIZ720858 KSQ720858:KSV720858 LCM720858:LCR720858 LMI720858:LMN720858 LWE720858:LWJ720858 MGA720858:MGF720858 MPW720858:MQB720858 MZS720858:MZX720858 NJO720858:NJT720858 NTK720858:NTP720858 ODG720858:ODL720858 ONC720858:ONH720858 OWY720858:OXD720858 PGU720858:PGZ720858 PQQ720858:PQV720858 QAM720858:QAR720858 QKI720858:QKN720858 QUE720858:QUJ720858 REA720858:REF720858 RNW720858:ROB720858 RXS720858:RXX720858 SHO720858:SHT720858 SRK720858:SRP720858 TBG720858:TBL720858 TLC720858:TLH720858 TUY720858:TVD720858 UEU720858:UEZ720858 UOQ720858:UOV720858 UYM720858:UYR720858 VII720858:VIN720858 VSE720858:VSJ720858 WCA720858:WCF720858 WLW720858:WMB720858 WVS720858:WVX720858 I786394:P786394 JG786394:JL786394 TC786394:TH786394 ACY786394:ADD786394 AMU786394:AMZ786394 AWQ786394:AWV786394 BGM786394:BGR786394 BQI786394:BQN786394 CAE786394:CAJ786394 CKA786394:CKF786394 CTW786394:CUB786394 DDS786394:DDX786394 DNO786394:DNT786394 DXK786394:DXP786394 EHG786394:EHL786394 ERC786394:ERH786394 FAY786394:FBD786394 FKU786394:FKZ786394 FUQ786394:FUV786394 GEM786394:GER786394 GOI786394:GON786394 GYE786394:GYJ786394 HIA786394:HIF786394 HRW786394:HSB786394 IBS786394:IBX786394 ILO786394:ILT786394 IVK786394:IVP786394 JFG786394:JFL786394 JPC786394:JPH786394 JYY786394:JZD786394 KIU786394:KIZ786394 KSQ786394:KSV786394 LCM786394:LCR786394 LMI786394:LMN786394 LWE786394:LWJ786394 MGA786394:MGF786394 MPW786394:MQB786394 MZS786394:MZX786394 NJO786394:NJT786394 NTK786394:NTP786394 ODG786394:ODL786394 ONC786394:ONH786394 OWY786394:OXD786394 PGU786394:PGZ786394 PQQ786394:PQV786394 QAM786394:QAR786394 QKI786394:QKN786394 QUE786394:QUJ786394 REA786394:REF786394 RNW786394:ROB786394 RXS786394:RXX786394 SHO786394:SHT786394 SRK786394:SRP786394 TBG786394:TBL786394 TLC786394:TLH786394 TUY786394:TVD786394 UEU786394:UEZ786394 UOQ786394:UOV786394 UYM786394:UYR786394 VII786394:VIN786394 VSE786394:VSJ786394 WCA786394:WCF786394 WLW786394:WMB786394 WVS786394:WVX786394 I851930:P851930 JG851930:JL851930 TC851930:TH851930 ACY851930:ADD851930 AMU851930:AMZ851930 AWQ851930:AWV851930 BGM851930:BGR851930 BQI851930:BQN851930 CAE851930:CAJ851930 CKA851930:CKF851930 CTW851930:CUB851930 DDS851930:DDX851930 DNO851930:DNT851930 DXK851930:DXP851930 EHG851930:EHL851930 ERC851930:ERH851930 FAY851930:FBD851930 FKU851930:FKZ851930 FUQ851930:FUV851930 GEM851930:GER851930 GOI851930:GON851930 GYE851930:GYJ851930 HIA851930:HIF851930 HRW851930:HSB851930 IBS851930:IBX851930 ILO851930:ILT851930 IVK851930:IVP851930 JFG851930:JFL851930 JPC851930:JPH851930 JYY851930:JZD851930 KIU851930:KIZ851930 KSQ851930:KSV851930 LCM851930:LCR851930 LMI851930:LMN851930 LWE851930:LWJ851930 MGA851930:MGF851930 MPW851930:MQB851930 MZS851930:MZX851930 NJO851930:NJT851930 NTK851930:NTP851930 ODG851930:ODL851930 ONC851930:ONH851930 OWY851930:OXD851930 PGU851930:PGZ851930 PQQ851930:PQV851930 QAM851930:QAR851930 QKI851930:QKN851930 QUE851930:QUJ851930 REA851930:REF851930 RNW851930:ROB851930 RXS851930:RXX851930 SHO851930:SHT851930 SRK851930:SRP851930 TBG851930:TBL851930 TLC851930:TLH851930 TUY851930:TVD851930 UEU851930:UEZ851930 UOQ851930:UOV851930 UYM851930:UYR851930 VII851930:VIN851930 VSE851930:VSJ851930 WCA851930:WCF851930 WLW851930:WMB851930 WVS851930:WVX851930 I917466:P917466 JG917466:JL917466 TC917466:TH917466 ACY917466:ADD917466 AMU917466:AMZ917466 AWQ917466:AWV917466 BGM917466:BGR917466 BQI917466:BQN917466 CAE917466:CAJ917466 CKA917466:CKF917466 CTW917466:CUB917466 DDS917466:DDX917466 DNO917466:DNT917466 DXK917466:DXP917466 EHG917466:EHL917466 ERC917466:ERH917466 FAY917466:FBD917466 FKU917466:FKZ917466 FUQ917466:FUV917466 GEM917466:GER917466 GOI917466:GON917466 GYE917466:GYJ917466 HIA917466:HIF917466 HRW917466:HSB917466 IBS917466:IBX917466 ILO917466:ILT917466 IVK917466:IVP917466 JFG917466:JFL917466 JPC917466:JPH917466 JYY917466:JZD917466 KIU917466:KIZ917466 KSQ917466:KSV917466 LCM917466:LCR917466 LMI917466:LMN917466 LWE917466:LWJ917466 MGA917466:MGF917466 MPW917466:MQB917466 MZS917466:MZX917466 NJO917466:NJT917466 NTK917466:NTP917466 ODG917466:ODL917466 ONC917466:ONH917466 OWY917466:OXD917466 PGU917466:PGZ917466 PQQ917466:PQV917466 QAM917466:QAR917466 QKI917466:QKN917466 QUE917466:QUJ917466 REA917466:REF917466 RNW917466:ROB917466 RXS917466:RXX917466 SHO917466:SHT917466 SRK917466:SRP917466 TBG917466:TBL917466 TLC917466:TLH917466 TUY917466:TVD917466 UEU917466:UEZ917466 UOQ917466:UOV917466 UYM917466:UYR917466 VII917466:VIN917466 VSE917466:VSJ917466 WCA917466:WCF917466 WLW917466:WMB917466 WVS917466:WVX917466 I983002:P983002 JG983002:JL983002 TC983002:TH983002 ACY983002:ADD983002 AMU983002:AMZ983002 AWQ983002:AWV983002 BGM983002:BGR983002 BQI983002:BQN983002 CAE983002:CAJ983002 CKA983002:CKF983002 CTW983002:CUB983002 DDS983002:DDX983002 DNO983002:DNT983002 DXK983002:DXP983002 EHG983002:EHL983002 ERC983002:ERH983002 FAY983002:FBD983002 FKU983002:FKZ983002 FUQ983002:FUV983002 GEM983002:GER983002 GOI983002:GON983002 GYE983002:GYJ983002 HIA983002:HIF983002 HRW983002:HSB983002 IBS983002:IBX983002 ILO983002:ILT983002 IVK983002:IVP983002 JFG983002:JFL983002 JPC983002:JPH983002 JYY983002:JZD983002 KIU983002:KIZ983002 KSQ983002:KSV983002 LCM983002:LCR983002 LMI983002:LMN983002 LWE983002:LWJ983002 MGA983002:MGF983002 MPW983002:MQB983002 MZS983002:MZX983002 NJO983002:NJT983002 NTK983002:NTP983002 ODG983002:ODL983002 ONC983002:ONH983002 OWY983002:OXD983002 PGU983002:PGZ983002 PQQ983002:PQV983002 QAM983002:QAR983002 QKI983002:QKN983002 QUE983002:QUJ983002 REA983002:REF983002 RNW983002:ROB983002 RXS983002:RXX983002 SHO983002:SHT983002 SRK983002:SRP983002 TBG983002:TBL983002 TLC983002:TLH983002 TUY983002:TVD983002 UEU983002:UEZ983002 UOQ983002:UOV983002 UYM983002:UYR983002 VII983002:VIN983002 VSE983002:VSJ983002 WCA983002:WCF983002 WLW983002:WMB983002 WVS983002:WVX983002 B2:E3 IZ2:JC3 SV2:SY3 ACR2:ACU3 AMN2:AMQ3 AWJ2:AWM3 BGF2:BGI3 BQB2:BQE3 BZX2:CAA3 CJT2:CJW3 CTP2:CTS3 DDL2:DDO3 DNH2:DNK3 DXD2:DXG3 EGZ2:EHC3 EQV2:EQY3 FAR2:FAU3 FKN2:FKQ3 FUJ2:FUM3 GEF2:GEI3 GOB2:GOE3 GXX2:GYA3 HHT2:HHW3 HRP2:HRS3 IBL2:IBO3 ILH2:ILK3 IVD2:IVG3 JEZ2:JFC3 JOV2:JOY3 JYR2:JYU3 KIN2:KIQ3 KSJ2:KSM3 LCF2:LCI3 LMB2:LME3 LVX2:LWA3 MFT2:MFW3 MPP2:MPS3 MZL2:MZO3 NJH2:NJK3 NTD2:NTG3 OCZ2:ODC3 OMV2:OMY3 OWR2:OWU3 PGN2:PGQ3 PQJ2:PQM3 QAF2:QAI3 QKB2:QKE3 QTX2:QUA3 RDT2:RDW3 RNP2:RNS3 RXL2:RXO3 SHH2:SHK3 SRD2:SRG3 TAZ2:TBC3 TKV2:TKY3 TUR2:TUU3 UEN2:UEQ3 UOJ2:UOM3 UYF2:UYI3 VIB2:VIE3 VRX2:VSA3 WBT2:WBW3 WLP2:WLS3 WVL2:WVO3 B65496:E65496 IZ65496:JC65496 SV65496:SY65496 ACR65496:ACU65496 AMN65496:AMQ65496 AWJ65496:AWM65496 BGF65496:BGI65496 BQB65496:BQE65496 BZX65496:CAA65496 CJT65496:CJW65496 CTP65496:CTS65496 DDL65496:DDO65496 DNH65496:DNK65496 DXD65496:DXG65496 EGZ65496:EHC65496 EQV65496:EQY65496 FAR65496:FAU65496 FKN65496:FKQ65496 FUJ65496:FUM65496 GEF65496:GEI65496 GOB65496:GOE65496 GXX65496:GYA65496 HHT65496:HHW65496 HRP65496:HRS65496 IBL65496:IBO65496 ILH65496:ILK65496 IVD65496:IVG65496 JEZ65496:JFC65496 JOV65496:JOY65496 JYR65496:JYU65496 KIN65496:KIQ65496 KSJ65496:KSM65496 LCF65496:LCI65496 LMB65496:LME65496 LVX65496:LWA65496 MFT65496:MFW65496 MPP65496:MPS65496 MZL65496:MZO65496 NJH65496:NJK65496 NTD65496:NTG65496 OCZ65496:ODC65496 OMV65496:OMY65496 OWR65496:OWU65496 PGN65496:PGQ65496 PQJ65496:PQM65496 QAF65496:QAI65496 QKB65496:QKE65496 QTX65496:QUA65496 RDT65496:RDW65496 RNP65496:RNS65496 RXL65496:RXO65496 SHH65496:SHK65496 SRD65496:SRG65496 TAZ65496:TBC65496 TKV65496:TKY65496 TUR65496:TUU65496 UEN65496:UEQ65496 UOJ65496:UOM65496 UYF65496:UYI65496 VIB65496:VIE65496 VRX65496:VSA65496 WBT65496:WBW65496 WLP65496:WLS65496 WVL65496:WVO65496 B131032:E131032 IZ131032:JC131032 SV131032:SY131032 ACR131032:ACU131032 AMN131032:AMQ131032 AWJ131032:AWM131032 BGF131032:BGI131032 BQB131032:BQE131032 BZX131032:CAA131032 CJT131032:CJW131032 CTP131032:CTS131032 DDL131032:DDO131032 DNH131032:DNK131032 DXD131032:DXG131032 EGZ131032:EHC131032 EQV131032:EQY131032 FAR131032:FAU131032 FKN131032:FKQ131032 FUJ131032:FUM131032 GEF131032:GEI131032 GOB131032:GOE131032 GXX131032:GYA131032 HHT131032:HHW131032 HRP131032:HRS131032 IBL131032:IBO131032 ILH131032:ILK131032 IVD131032:IVG131032 JEZ131032:JFC131032 JOV131032:JOY131032 JYR131032:JYU131032 KIN131032:KIQ131032 KSJ131032:KSM131032 LCF131032:LCI131032 LMB131032:LME131032 LVX131032:LWA131032 MFT131032:MFW131032 MPP131032:MPS131032 MZL131032:MZO131032 NJH131032:NJK131032 NTD131032:NTG131032 OCZ131032:ODC131032 OMV131032:OMY131032 OWR131032:OWU131032 PGN131032:PGQ131032 PQJ131032:PQM131032 QAF131032:QAI131032 QKB131032:QKE131032 QTX131032:QUA131032 RDT131032:RDW131032 RNP131032:RNS131032 RXL131032:RXO131032 SHH131032:SHK131032 SRD131032:SRG131032 TAZ131032:TBC131032 TKV131032:TKY131032 TUR131032:TUU131032 UEN131032:UEQ131032 UOJ131032:UOM131032 UYF131032:UYI131032 VIB131032:VIE131032 VRX131032:VSA131032 WBT131032:WBW131032 WLP131032:WLS131032 WVL131032:WVO131032 B196568:E196568 IZ196568:JC196568 SV196568:SY196568 ACR196568:ACU196568 AMN196568:AMQ196568 AWJ196568:AWM196568 BGF196568:BGI196568 BQB196568:BQE196568 BZX196568:CAA196568 CJT196568:CJW196568 CTP196568:CTS196568 DDL196568:DDO196568 DNH196568:DNK196568 DXD196568:DXG196568 EGZ196568:EHC196568 EQV196568:EQY196568 FAR196568:FAU196568 FKN196568:FKQ196568 FUJ196568:FUM196568 GEF196568:GEI196568 GOB196568:GOE196568 GXX196568:GYA196568 HHT196568:HHW196568 HRP196568:HRS196568 IBL196568:IBO196568 ILH196568:ILK196568 IVD196568:IVG196568 JEZ196568:JFC196568 JOV196568:JOY196568 JYR196568:JYU196568 KIN196568:KIQ196568 KSJ196568:KSM196568 LCF196568:LCI196568 LMB196568:LME196568 LVX196568:LWA196568 MFT196568:MFW196568 MPP196568:MPS196568 MZL196568:MZO196568 NJH196568:NJK196568 NTD196568:NTG196568 OCZ196568:ODC196568 OMV196568:OMY196568 OWR196568:OWU196568 PGN196568:PGQ196568 PQJ196568:PQM196568 QAF196568:QAI196568 QKB196568:QKE196568 QTX196568:QUA196568 RDT196568:RDW196568 RNP196568:RNS196568 RXL196568:RXO196568 SHH196568:SHK196568 SRD196568:SRG196568 TAZ196568:TBC196568 TKV196568:TKY196568 TUR196568:TUU196568 UEN196568:UEQ196568 UOJ196568:UOM196568 UYF196568:UYI196568 VIB196568:VIE196568 VRX196568:VSA196568 WBT196568:WBW196568 WLP196568:WLS196568 WVL196568:WVO196568 B262104:E262104 IZ262104:JC262104 SV262104:SY262104 ACR262104:ACU262104 AMN262104:AMQ262104 AWJ262104:AWM262104 BGF262104:BGI262104 BQB262104:BQE262104 BZX262104:CAA262104 CJT262104:CJW262104 CTP262104:CTS262104 DDL262104:DDO262104 DNH262104:DNK262104 DXD262104:DXG262104 EGZ262104:EHC262104 EQV262104:EQY262104 FAR262104:FAU262104 FKN262104:FKQ262104 FUJ262104:FUM262104 GEF262104:GEI262104 GOB262104:GOE262104 GXX262104:GYA262104 HHT262104:HHW262104 HRP262104:HRS262104 IBL262104:IBO262104 ILH262104:ILK262104 IVD262104:IVG262104 JEZ262104:JFC262104 JOV262104:JOY262104 JYR262104:JYU262104 KIN262104:KIQ262104 KSJ262104:KSM262104 LCF262104:LCI262104 LMB262104:LME262104 LVX262104:LWA262104 MFT262104:MFW262104 MPP262104:MPS262104 MZL262104:MZO262104 NJH262104:NJK262104 NTD262104:NTG262104 OCZ262104:ODC262104 OMV262104:OMY262104 OWR262104:OWU262104 PGN262104:PGQ262104 PQJ262104:PQM262104 QAF262104:QAI262104 QKB262104:QKE262104 QTX262104:QUA262104 RDT262104:RDW262104 RNP262104:RNS262104 RXL262104:RXO262104 SHH262104:SHK262104 SRD262104:SRG262104 TAZ262104:TBC262104 TKV262104:TKY262104 TUR262104:TUU262104 UEN262104:UEQ262104 UOJ262104:UOM262104 UYF262104:UYI262104 VIB262104:VIE262104 VRX262104:VSA262104 WBT262104:WBW262104 WLP262104:WLS262104 WVL262104:WVO262104 B327640:E327640 IZ327640:JC327640 SV327640:SY327640 ACR327640:ACU327640 AMN327640:AMQ327640 AWJ327640:AWM327640 BGF327640:BGI327640 BQB327640:BQE327640 BZX327640:CAA327640 CJT327640:CJW327640 CTP327640:CTS327640 DDL327640:DDO327640 DNH327640:DNK327640 DXD327640:DXG327640 EGZ327640:EHC327640 EQV327640:EQY327640 FAR327640:FAU327640 FKN327640:FKQ327640 FUJ327640:FUM327640 GEF327640:GEI327640 GOB327640:GOE327640 GXX327640:GYA327640 HHT327640:HHW327640 HRP327640:HRS327640 IBL327640:IBO327640 ILH327640:ILK327640 IVD327640:IVG327640 JEZ327640:JFC327640 JOV327640:JOY327640 JYR327640:JYU327640 KIN327640:KIQ327640 KSJ327640:KSM327640 LCF327640:LCI327640 LMB327640:LME327640 LVX327640:LWA327640 MFT327640:MFW327640 MPP327640:MPS327640 MZL327640:MZO327640 NJH327640:NJK327640 NTD327640:NTG327640 OCZ327640:ODC327640 OMV327640:OMY327640 OWR327640:OWU327640 PGN327640:PGQ327640 PQJ327640:PQM327640 QAF327640:QAI327640 QKB327640:QKE327640 QTX327640:QUA327640 RDT327640:RDW327640 RNP327640:RNS327640 RXL327640:RXO327640 SHH327640:SHK327640 SRD327640:SRG327640 TAZ327640:TBC327640 TKV327640:TKY327640 TUR327640:TUU327640 UEN327640:UEQ327640 UOJ327640:UOM327640 UYF327640:UYI327640 VIB327640:VIE327640 VRX327640:VSA327640 WBT327640:WBW327640 WLP327640:WLS327640 WVL327640:WVO327640 B393176:E393176 IZ393176:JC393176 SV393176:SY393176 ACR393176:ACU393176 AMN393176:AMQ393176 AWJ393176:AWM393176 BGF393176:BGI393176 BQB393176:BQE393176 BZX393176:CAA393176 CJT393176:CJW393176 CTP393176:CTS393176 DDL393176:DDO393176 DNH393176:DNK393176 DXD393176:DXG393176 EGZ393176:EHC393176 EQV393176:EQY393176 FAR393176:FAU393176 FKN393176:FKQ393176 FUJ393176:FUM393176 GEF393176:GEI393176 GOB393176:GOE393176 GXX393176:GYA393176 HHT393176:HHW393176 HRP393176:HRS393176 IBL393176:IBO393176 ILH393176:ILK393176 IVD393176:IVG393176 JEZ393176:JFC393176 JOV393176:JOY393176 JYR393176:JYU393176 KIN393176:KIQ393176 KSJ393176:KSM393176 LCF393176:LCI393176 LMB393176:LME393176 LVX393176:LWA393176 MFT393176:MFW393176 MPP393176:MPS393176 MZL393176:MZO393176 NJH393176:NJK393176 NTD393176:NTG393176 OCZ393176:ODC393176 OMV393176:OMY393176 OWR393176:OWU393176 PGN393176:PGQ393176 PQJ393176:PQM393176 QAF393176:QAI393176 QKB393176:QKE393176 QTX393176:QUA393176 RDT393176:RDW393176 RNP393176:RNS393176 RXL393176:RXO393176 SHH393176:SHK393176 SRD393176:SRG393176 TAZ393176:TBC393176 TKV393176:TKY393176 TUR393176:TUU393176 UEN393176:UEQ393176 UOJ393176:UOM393176 UYF393176:UYI393176 VIB393176:VIE393176 VRX393176:VSA393176 WBT393176:WBW393176 WLP393176:WLS393176 WVL393176:WVO393176 B458712:E458712 IZ458712:JC458712 SV458712:SY458712 ACR458712:ACU458712 AMN458712:AMQ458712 AWJ458712:AWM458712 BGF458712:BGI458712 BQB458712:BQE458712 BZX458712:CAA458712 CJT458712:CJW458712 CTP458712:CTS458712 DDL458712:DDO458712 DNH458712:DNK458712 DXD458712:DXG458712 EGZ458712:EHC458712 EQV458712:EQY458712 FAR458712:FAU458712 FKN458712:FKQ458712 FUJ458712:FUM458712 GEF458712:GEI458712 GOB458712:GOE458712 GXX458712:GYA458712 HHT458712:HHW458712 HRP458712:HRS458712 IBL458712:IBO458712 ILH458712:ILK458712 IVD458712:IVG458712 JEZ458712:JFC458712 JOV458712:JOY458712 JYR458712:JYU458712 KIN458712:KIQ458712 KSJ458712:KSM458712 LCF458712:LCI458712 LMB458712:LME458712 LVX458712:LWA458712 MFT458712:MFW458712 MPP458712:MPS458712 MZL458712:MZO458712 NJH458712:NJK458712 NTD458712:NTG458712 OCZ458712:ODC458712 OMV458712:OMY458712 OWR458712:OWU458712 PGN458712:PGQ458712 PQJ458712:PQM458712 QAF458712:QAI458712 QKB458712:QKE458712 QTX458712:QUA458712 RDT458712:RDW458712 RNP458712:RNS458712 RXL458712:RXO458712 SHH458712:SHK458712 SRD458712:SRG458712 TAZ458712:TBC458712 TKV458712:TKY458712 TUR458712:TUU458712 UEN458712:UEQ458712 UOJ458712:UOM458712 UYF458712:UYI458712 VIB458712:VIE458712 VRX458712:VSA458712 WBT458712:WBW458712 WLP458712:WLS458712 WVL458712:WVO458712 B524248:E524248 IZ524248:JC524248 SV524248:SY524248 ACR524248:ACU524248 AMN524248:AMQ524248 AWJ524248:AWM524248 BGF524248:BGI524248 BQB524248:BQE524248 BZX524248:CAA524248 CJT524248:CJW524248 CTP524248:CTS524248 DDL524248:DDO524248 DNH524248:DNK524248 DXD524248:DXG524248 EGZ524248:EHC524248 EQV524248:EQY524248 FAR524248:FAU524248 FKN524248:FKQ524248 FUJ524248:FUM524248 GEF524248:GEI524248 GOB524248:GOE524248 GXX524248:GYA524248 HHT524248:HHW524248 HRP524248:HRS524248 IBL524248:IBO524248 ILH524248:ILK524248 IVD524248:IVG524248 JEZ524248:JFC524248 JOV524248:JOY524248 JYR524248:JYU524248 KIN524248:KIQ524248 KSJ524248:KSM524248 LCF524248:LCI524248 LMB524248:LME524248 LVX524248:LWA524248 MFT524248:MFW524248 MPP524248:MPS524248 MZL524248:MZO524248 NJH524248:NJK524248 NTD524248:NTG524248 OCZ524248:ODC524248 OMV524248:OMY524248 OWR524248:OWU524248 PGN524248:PGQ524248 PQJ524248:PQM524248 QAF524248:QAI524248 QKB524248:QKE524248 QTX524248:QUA524248 RDT524248:RDW524248 RNP524248:RNS524248 RXL524248:RXO524248 SHH524248:SHK524248 SRD524248:SRG524248 TAZ524248:TBC524248 TKV524248:TKY524248 TUR524248:TUU524248 UEN524248:UEQ524248 UOJ524248:UOM524248 UYF524248:UYI524248 VIB524248:VIE524248 VRX524248:VSA524248 WBT524248:WBW524248 WLP524248:WLS524248 WVL524248:WVO524248 B589784:E589784 IZ589784:JC589784 SV589784:SY589784 ACR589784:ACU589784 AMN589784:AMQ589784 AWJ589784:AWM589784 BGF589784:BGI589784 BQB589784:BQE589784 BZX589784:CAA589784 CJT589784:CJW589784 CTP589784:CTS589784 DDL589784:DDO589784 DNH589784:DNK589784 DXD589784:DXG589784 EGZ589784:EHC589784 EQV589784:EQY589784 FAR589784:FAU589784 FKN589784:FKQ589784 FUJ589784:FUM589784 GEF589784:GEI589784 GOB589784:GOE589784 GXX589784:GYA589784 HHT589784:HHW589784 HRP589784:HRS589784 IBL589784:IBO589784 ILH589784:ILK589784 IVD589784:IVG589784 JEZ589784:JFC589784 JOV589784:JOY589784 JYR589784:JYU589784 KIN589784:KIQ589784 KSJ589784:KSM589784 LCF589784:LCI589784 LMB589784:LME589784 LVX589784:LWA589784 MFT589784:MFW589784 MPP589784:MPS589784 MZL589784:MZO589784 NJH589784:NJK589784 NTD589784:NTG589784 OCZ589784:ODC589784 OMV589784:OMY589784 OWR589784:OWU589784 PGN589784:PGQ589784 PQJ589784:PQM589784 QAF589784:QAI589784 QKB589784:QKE589784 QTX589784:QUA589784 RDT589784:RDW589784 RNP589784:RNS589784 RXL589784:RXO589784 SHH589784:SHK589784 SRD589784:SRG589784 TAZ589784:TBC589784 TKV589784:TKY589784 TUR589784:TUU589784 UEN589784:UEQ589784 UOJ589784:UOM589784 UYF589784:UYI589784 VIB589784:VIE589784 VRX589784:VSA589784 WBT589784:WBW589784 WLP589784:WLS589784 WVL589784:WVO589784 B655320:E655320 IZ655320:JC655320 SV655320:SY655320 ACR655320:ACU655320 AMN655320:AMQ655320 AWJ655320:AWM655320 BGF655320:BGI655320 BQB655320:BQE655320 BZX655320:CAA655320 CJT655320:CJW655320 CTP655320:CTS655320 DDL655320:DDO655320 DNH655320:DNK655320 DXD655320:DXG655320 EGZ655320:EHC655320 EQV655320:EQY655320 FAR655320:FAU655320 FKN655320:FKQ655320 FUJ655320:FUM655320 GEF655320:GEI655320 GOB655320:GOE655320 GXX655320:GYA655320 HHT655320:HHW655320 HRP655320:HRS655320 IBL655320:IBO655320 ILH655320:ILK655320 IVD655320:IVG655320 JEZ655320:JFC655320 JOV655320:JOY655320 JYR655320:JYU655320 KIN655320:KIQ655320 KSJ655320:KSM655320 LCF655320:LCI655320 LMB655320:LME655320 LVX655320:LWA655320 MFT655320:MFW655320 MPP655320:MPS655320 MZL655320:MZO655320 NJH655320:NJK655320 NTD655320:NTG655320 OCZ655320:ODC655320 OMV655320:OMY655320 OWR655320:OWU655320 PGN655320:PGQ655320 PQJ655320:PQM655320 QAF655320:QAI655320 QKB655320:QKE655320 QTX655320:QUA655320 RDT655320:RDW655320 RNP655320:RNS655320 RXL655320:RXO655320 SHH655320:SHK655320 SRD655320:SRG655320 TAZ655320:TBC655320 TKV655320:TKY655320 TUR655320:TUU655320 UEN655320:UEQ655320 UOJ655320:UOM655320 UYF655320:UYI655320 VIB655320:VIE655320 VRX655320:VSA655320 WBT655320:WBW655320 WLP655320:WLS655320 WVL655320:WVO655320 B720856:E720856 IZ720856:JC720856 SV720856:SY720856 ACR720856:ACU720856 AMN720856:AMQ720856 AWJ720856:AWM720856 BGF720856:BGI720856 BQB720856:BQE720856 BZX720856:CAA720856 CJT720856:CJW720856 CTP720856:CTS720856 DDL720856:DDO720856 DNH720856:DNK720856 DXD720856:DXG720856 EGZ720856:EHC720856 EQV720856:EQY720856 FAR720856:FAU720856 FKN720856:FKQ720856 FUJ720856:FUM720856 GEF720856:GEI720856 GOB720856:GOE720856 GXX720856:GYA720856 HHT720856:HHW720856 HRP720856:HRS720856 IBL720856:IBO720856 ILH720856:ILK720856 IVD720856:IVG720856 JEZ720856:JFC720856 JOV720856:JOY720856 JYR720856:JYU720856 KIN720856:KIQ720856 KSJ720856:KSM720856 LCF720856:LCI720856 LMB720856:LME720856 LVX720856:LWA720856 MFT720856:MFW720856 MPP720856:MPS720856 MZL720856:MZO720856 NJH720856:NJK720856 NTD720856:NTG720856 OCZ720856:ODC720856 OMV720856:OMY720856 OWR720856:OWU720856 PGN720856:PGQ720856 PQJ720856:PQM720856 QAF720856:QAI720856 QKB720856:QKE720856 QTX720856:QUA720856 RDT720856:RDW720856 RNP720856:RNS720856 RXL720856:RXO720856 SHH720856:SHK720856 SRD720856:SRG720856 TAZ720856:TBC720856 TKV720856:TKY720856 TUR720856:TUU720856 UEN720856:UEQ720856 UOJ720856:UOM720856 UYF720856:UYI720856 VIB720856:VIE720856 VRX720856:VSA720856 WBT720856:WBW720856 WLP720856:WLS720856 WVL720856:WVO720856 B786392:E786392 IZ786392:JC786392 SV786392:SY786392 ACR786392:ACU786392 AMN786392:AMQ786392 AWJ786392:AWM786392 BGF786392:BGI786392 BQB786392:BQE786392 BZX786392:CAA786392 CJT786392:CJW786392 CTP786392:CTS786392 DDL786392:DDO786392 DNH786392:DNK786392 DXD786392:DXG786392 EGZ786392:EHC786392 EQV786392:EQY786392 FAR786392:FAU786392 FKN786392:FKQ786392 FUJ786392:FUM786392 GEF786392:GEI786392 GOB786392:GOE786392 GXX786392:GYA786392 HHT786392:HHW786392 HRP786392:HRS786392 IBL786392:IBO786392 ILH786392:ILK786392 IVD786392:IVG786392 JEZ786392:JFC786392 JOV786392:JOY786392 JYR786392:JYU786392 KIN786392:KIQ786392 KSJ786392:KSM786392 LCF786392:LCI786392 LMB786392:LME786392 LVX786392:LWA786392 MFT786392:MFW786392 MPP786392:MPS786392 MZL786392:MZO786392 NJH786392:NJK786392 NTD786392:NTG786392 OCZ786392:ODC786392 OMV786392:OMY786392 OWR786392:OWU786392 PGN786392:PGQ786392 PQJ786392:PQM786392 QAF786392:QAI786392 QKB786392:QKE786392 QTX786392:QUA786392 RDT786392:RDW786392 RNP786392:RNS786392 RXL786392:RXO786392 SHH786392:SHK786392 SRD786392:SRG786392 TAZ786392:TBC786392 TKV786392:TKY786392 TUR786392:TUU786392 UEN786392:UEQ786392 UOJ786392:UOM786392 UYF786392:UYI786392 VIB786392:VIE786392 VRX786392:VSA786392 WBT786392:WBW786392 WLP786392:WLS786392 WVL786392:WVO786392 B851928:E851928 IZ851928:JC851928 SV851928:SY851928 ACR851928:ACU851928 AMN851928:AMQ851928 AWJ851928:AWM851928 BGF851928:BGI851928 BQB851928:BQE851928 BZX851928:CAA851928 CJT851928:CJW851928 CTP851928:CTS851928 DDL851928:DDO851928 DNH851928:DNK851928 DXD851928:DXG851928 EGZ851928:EHC851928 EQV851928:EQY851928 FAR851928:FAU851928 FKN851928:FKQ851928 FUJ851928:FUM851928 GEF851928:GEI851928 GOB851928:GOE851928 GXX851928:GYA851928 HHT851928:HHW851928 HRP851928:HRS851928 IBL851928:IBO851928 ILH851928:ILK851928 IVD851928:IVG851928 JEZ851928:JFC851928 JOV851928:JOY851928 JYR851928:JYU851928 KIN851928:KIQ851928 KSJ851928:KSM851928 LCF851928:LCI851928 LMB851928:LME851928 LVX851928:LWA851928 MFT851928:MFW851928 MPP851928:MPS851928 MZL851928:MZO851928 NJH851928:NJK851928 NTD851928:NTG851928 OCZ851928:ODC851928 OMV851928:OMY851928 OWR851928:OWU851928 PGN851928:PGQ851928 PQJ851928:PQM851928 QAF851928:QAI851928 QKB851928:QKE851928 QTX851928:QUA851928 RDT851928:RDW851928 RNP851928:RNS851928 RXL851928:RXO851928 SHH851928:SHK851928 SRD851928:SRG851928 TAZ851928:TBC851928 TKV851928:TKY851928 TUR851928:TUU851928 UEN851928:UEQ851928 UOJ851928:UOM851928 UYF851928:UYI851928 VIB851928:VIE851928 VRX851928:VSA851928 WBT851928:WBW851928 WLP851928:WLS851928 WVL851928:WVO851928 B917464:E917464 IZ917464:JC917464 SV917464:SY917464 ACR917464:ACU917464 AMN917464:AMQ917464 AWJ917464:AWM917464 BGF917464:BGI917464 BQB917464:BQE917464 BZX917464:CAA917464 CJT917464:CJW917464 CTP917464:CTS917464 DDL917464:DDO917464 DNH917464:DNK917464 DXD917464:DXG917464 EGZ917464:EHC917464 EQV917464:EQY917464 FAR917464:FAU917464 FKN917464:FKQ917464 FUJ917464:FUM917464 GEF917464:GEI917464 GOB917464:GOE917464 GXX917464:GYA917464 HHT917464:HHW917464 HRP917464:HRS917464 IBL917464:IBO917464 ILH917464:ILK917464 IVD917464:IVG917464 JEZ917464:JFC917464 JOV917464:JOY917464 JYR917464:JYU917464 KIN917464:KIQ917464 KSJ917464:KSM917464 LCF917464:LCI917464 LMB917464:LME917464 LVX917464:LWA917464 MFT917464:MFW917464 MPP917464:MPS917464 MZL917464:MZO917464 NJH917464:NJK917464 NTD917464:NTG917464 OCZ917464:ODC917464 OMV917464:OMY917464 OWR917464:OWU917464 PGN917464:PGQ917464 PQJ917464:PQM917464 QAF917464:QAI917464 QKB917464:QKE917464 QTX917464:QUA917464 RDT917464:RDW917464 RNP917464:RNS917464 RXL917464:RXO917464 SHH917464:SHK917464 SRD917464:SRG917464 TAZ917464:TBC917464 TKV917464:TKY917464 TUR917464:TUU917464 UEN917464:UEQ917464 UOJ917464:UOM917464 UYF917464:UYI917464 VIB917464:VIE917464 VRX917464:VSA917464 WBT917464:WBW917464 WLP917464:WLS917464 WVL917464:WVO917464 B983000:E983000 IZ983000:JC983000 SV983000:SY983000 ACR983000:ACU983000 AMN983000:AMQ983000 AWJ983000:AWM983000 BGF983000:BGI983000 BQB983000:BQE983000 BZX983000:CAA983000 CJT983000:CJW983000 CTP983000:CTS983000 DDL983000:DDO983000 DNH983000:DNK983000 DXD983000:DXG983000 EGZ983000:EHC983000 EQV983000:EQY983000 FAR983000:FAU983000 FKN983000:FKQ983000 FUJ983000:FUM983000 GEF983000:GEI983000 GOB983000:GOE983000 GXX983000:GYA983000 HHT983000:HHW983000 HRP983000:HRS983000 IBL983000:IBO983000 ILH983000:ILK983000 IVD983000:IVG983000 JEZ983000:JFC983000 JOV983000:JOY983000 JYR983000:JYU983000 KIN983000:KIQ983000 KSJ983000:KSM983000 LCF983000:LCI983000 LMB983000:LME983000 LVX983000:LWA983000 MFT983000:MFW983000 MPP983000:MPS983000 MZL983000:MZO983000 NJH983000:NJK983000 NTD983000:NTG983000 OCZ983000:ODC983000 OMV983000:OMY983000 OWR983000:OWU983000 PGN983000:PGQ983000 PQJ983000:PQM983000 QAF983000:QAI983000 QKB983000:QKE983000 QTX983000:QUA983000 RDT983000:RDW983000 RNP983000:RNS983000 RXL983000:RXO983000 SHH983000:SHK983000 SRD983000:SRG983000 TAZ983000:TBC983000 TKV983000:TKY983000 TUR983000:TUU983000 UEN983000:UEQ983000 UOJ983000:UOM983000 UYF983000:UYI983000 VIB983000:VIE983000 VRX983000:VSA983000 WBT983000:WBW983000 WLP983000:WLS983000 WVL983000:WVO983000 I2:P3 JG2:JL3 TC2:TH3 ACY2:ADD3 AMU2:AMZ3 AWQ2:AWV3 BGM2:BGR3 BQI2:BQN3 CAE2:CAJ3 CKA2:CKF3 CTW2:CUB3 DDS2:DDX3 DNO2:DNT3 DXK2:DXP3 EHG2:EHL3 ERC2:ERH3 FAY2:FBD3 FKU2:FKZ3 FUQ2:FUV3 GEM2:GER3 GOI2:GON3 GYE2:GYJ3 HIA2:HIF3 HRW2:HSB3 IBS2:IBX3 ILO2:ILT3 IVK2:IVP3 JFG2:JFL3 JPC2:JPH3 JYY2:JZD3 KIU2:KIZ3 KSQ2:KSV3 LCM2:LCR3 LMI2:LMN3 LWE2:LWJ3 MGA2:MGF3 MPW2:MQB3 MZS2:MZX3 NJO2:NJT3 NTK2:NTP3 ODG2:ODL3 ONC2:ONH3 OWY2:OXD3 PGU2:PGZ3 PQQ2:PQV3 QAM2:QAR3 QKI2:QKN3 QUE2:QUJ3 REA2:REF3 RNW2:ROB3 RXS2:RXX3 SHO2:SHT3 SRK2:SRP3 TBG2:TBL3 TLC2:TLH3 TUY2:TVD3 UEU2:UEZ3 UOQ2:UOV3 UYM2:UYR3 VII2:VIN3 VSE2:VSJ3 WCA2:WCF3 WLW2:WMB3 WVS2:WVX3 I65496:P65496 JG65496:JL65496 TC65496:TH65496 ACY65496:ADD65496 AMU65496:AMZ65496 AWQ65496:AWV65496 BGM65496:BGR65496 BQI65496:BQN65496 CAE65496:CAJ65496 CKA65496:CKF65496 CTW65496:CUB65496 DDS65496:DDX65496 DNO65496:DNT65496 DXK65496:DXP65496 EHG65496:EHL65496 ERC65496:ERH65496 FAY65496:FBD65496 FKU65496:FKZ65496 FUQ65496:FUV65496 GEM65496:GER65496 GOI65496:GON65496 GYE65496:GYJ65496 HIA65496:HIF65496 HRW65496:HSB65496 IBS65496:IBX65496 ILO65496:ILT65496 IVK65496:IVP65496 JFG65496:JFL65496 JPC65496:JPH65496 JYY65496:JZD65496 KIU65496:KIZ65496 KSQ65496:KSV65496 LCM65496:LCR65496 LMI65496:LMN65496 LWE65496:LWJ65496 MGA65496:MGF65496 MPW65496:MQB65496 MZS65496:MZX65496 NJO65496:NJT65496 NTK65496:NTP65496 ODG65496:ODL65496 ONC65496:ONH65496 OWY65496:OXD65496 PGU65496:PGZ65496 PQQ65496:PQV65496 QAM65496:QAR65496 QKI65496:QKN65496 QUE65496:QUJ65496 REA65496:REF65496 RNW65496:ROB65496 RXS65496:RXX65496 SHO65496:SHT65496 SRK65496:SRP65496 TBG65496:TBL65496 TLC65496:TLH65496 TUY65496:TVD65496 UEU65496:UEZ65496 UOQ65496:UOV65496 UYM65496:UYR65496 VII65496:VIN65496 VSE65496:VSJ65496 WCA65496:WCF65496 WLW65496:WMB65496 WVS65496:WVX65496 I131032:P131032 JG131032:JL131032 TC131032:TH131032 ACY131032:ADD131032 AMU131032:AMZ131032 AWQ131032:AWV131032 BGM131032:BGR131032 BQI131032:BQN131032 CAE131032:CAJ131032 CKA131032:CKF131032 CTW131032:CUB131032 DDS131032:DDX131032 DNO131032:DNT131032 DXK131032:DXP131032 EHG131032:EHL131032 ERC131032:ERH131032 FAY131032:FBD131032 FKU131032:FKZ131032 FUQ131032:FUV131032 GEM131032:GER131032 GOI131032:GON131032 GYE131032:GYJ131032 HIA131032:HIF131032 HRW131032:HSB131032 IBS131032:IBX131032 ILO131032:ILT131032 IVK131032:IVP131032 JFG131032:JFL131032 JPC131032:JPH131032 JYY131032:JZD131032 KIU131032:KIZ131032 KSQ131032:KSV131032 LCM131032:LCR131032 LMI131032:LMN131032 LWE131032:LWJ131032 MGA131032:MGF131032 MPW131032:MQB131032 MZS131032:MZX131032 NJO131032:NJT131032 NTK131032:NTP131032 ODG131032:ODL131032 ONC131032:ONH131032 OWY131032:OXD131032 PGU131032:PGZ131032 PQQ131032:PQV131032 QAM131032:QAR131032 QKI131032:QKN131032 QUE131032:QUJ131032 REA131032:REF131032 RNW131032:ROB131032 RXS131032:RXX131032 SHO131032:SHT131032 SRK131032:SRP131032 TBG131032:TBL131032 TLC131032:TLH131032 TUY131032:TVD131032 UEU131032:UEZ131032 UOQ131032:UOV131032 UYM131032:UYR131032 VII131032:VIN131032 VSE131032:VSJ131032 WCA131032:WCF131032 WLW131032:WMB131032 WVS131032:WVX131032 I196568:P196568 JG196568:JL196568 TC196568:TH196568 ACY196568:ADD196568 AMU196568:AMZ196568 AWQ196568:AWV196568 BGM196568:BGR196568 BQI196568:BQN196568 CAE196568:CAJ196568 CKA196568:CKF196568 CTW196568:CUB196568 DDS196568:DDX196568 DNO196568:DNT196568 DXK196568:DXP196568 EHG196568:EHL196568 ERC196568:ERH196568 FAY196568:FBD196568 FKU196568:FKZ196568 FUQ196568:FUV196568 GEM196568:GER196568 GOI196568:GON196568 GYE196568:GYJ196568 HIA196568:HIF196568 HRW196568:HSB196568 IBS196568:IBX196568 ILO196568:ILT196568 IVK196568:IVP196568 JFG196568:JFL196568 JPC196568:JPH196568 JYY196568:JZD196568 KIU196568:KIZ196568 KSQ196568:KSV196568 LCM196568:LCR196568 LMI196568:LMN196568 LWE196568:LWJ196568 MGA196568:MGF196568 MPW196568:MQB196568 MZS196568:MZX196568 NJO196568:NJT196568 NTK196568:NTP196568 ODG196568:ODL196568 ONC196568:ONH196568 OWY196568:OXD196568 PGU196568:PGZ196568 PQQ196568:PQV196568 QAM196568:QAR196568 QKI196568:QKN196568 QUE196568:QUJ196568 REA196568:REF196568 RNW196568:ROB196568 RXS196568:RXX196568 SHO196568:SHT196568 SRK196568:SRP196568 TBG196568:TBL196568 TLC196568:TLH196568 TUY196568:TVD196568 UEU196568:UEZ196568 UOQ196568:UOV196568 UYM196568:UYR196568 VII196568:VIN196568 VSE196568:VSJ196568 WCA196568:WCF196568 WLW196568:WMB196568 WVS196568:WVX196568 I262104:P262104 JG262104:JL262104 TC262104:TH262104 ACY262104:ADD262104 AMU262104:AMZ262104 AWQ262104:AWV262104 BGM262104:BGR262104 BQI262104:BQN262104 CAE262104:CAJ262104 CKA262104:CKF262104 CTW262104:CUB262104 DDS262104:DDX262104 DNO262104:DNT262104 DXK262104:DXP262104 EHG262104:EHL262104 ERC262104:ERH262104 FAY262104:FBD262104 FKU262104:FKZ262104 FUQ262104:FUV262104 GEM262104:GER262104 GOI262104:GON262104 GYE262104:GYJ262104 HIA262104:HIF262104 HRW262104:HSB262104 IBS262104:IBX262104 ILO262104:ILT262104 IVK262104:IVP262104 JFG262104:JFL262104 JPC262104:JPH262104 JYY262104:JZD262104 KIU262104:KIZ262104 KSQ262104:KSV262104 LCM262104:LCR262104 LMI262104:LMN262104 LWE262104:LWJ262104 MGA262104:MGF262104 MPW262104:MQB262104 MZS262104:MZX262104 NJO262104:NJT262104 NTK262104:NTP262104 ODG262104:ODL262104 ONC262104:ONH262104 OWY262104:OXD262104 PGU262104:PGZ262104 PQQ262104:PQV262104 QAM262104:QAR262104 QKI262104:QKN262104 QUE262104:QUJ262104 REA262104:REF262104 RNW262104:ROB262104 RXS262104:RXX262104 SHO262104:SHT262104 SRK262104:SRP262104 TBG262104:TBL262104 TLC262104:TLH262104 TUY262104:TVD262104 UEU262104:UEZ262104 UOQ262104:UOV262104 UYM262104:UYR262104 VII262104:VIN262104 VSE262104:VSJ262104 WCA262104:WCF262104 WLW262104:WMB262104 WVS262104:WVX262104 I327640:P327640 JG327640:JL327640 TC327640:TH327640 ACY327640:ADD327640 AMU327640:AMZ327640 AWQ327640:AWV327640 BGM327640:BGR327640 BQI327640:BQN327640 CAE327640:CAJ327640 CKA327640:CKF327640 CTW327640:CUB327640 DDS327640:DDX327640 DNO327640:DNT327640 DXK327640:DXP327640 EHG327640:EHL327640 ERC327640:ERH327640 FAY327640:FBD327640 FKU327640:FKZ327640 FUQ327640:FUV327640 GEM327640:GER327640 GOI327640:GON327640 GYE327640:GYJ327640 HIA327640:HIF327640 HRW327640:HSB327640 IBS327640:IBX327640 ILO327640:ILT327640 IVK327640:IVP327640 JFG327640:JFL327640 JPC327640:JPH327640 JYY327640:JZD327640 KIU327640:KIZ327640 KSQ327640:KSV327640 LCM327640:LCR327640 LMI327640:LMN327640 LWE327640:LWJ327640 MGA327640:MGF327640 MPW327640:MQB327640 MZS327640:MZX327640 NJO327640:NJT327640 NTK327640:NTP327640 ODG327640:ODL327640 ONC327640:ONH327640 OWY327640:OXD327640 PGU327640:PGZ327640 PQQ327640:PQV327640 QAM327640:QAR327640 QKI327640:QKN327640 QUE327640:QUJ327640 REA327640:REF327640 RNW327640:ROB327640 RXS327640:RXX327640 SHO327640:SHT327640 SRK327640:SRP327640 TBG327640:TBL327640 TLC327640:TLH327640 TUY327640:TVD327640 UEU327640:UEZ327640 UOQ327640:UOV327640 UYM327640:UYR327640 VII327640:VIN327640 VSE327640:VSJ327640 WCA327640:WCF327640 WLW327640:WMB327640 WVS327640:WVX327640 I393176:P393176 JG393176:JL393176 TC393176:TH393176 ACY393176:ADD393176 AMU393176:AMZ393176 AWQ393176:AWV393176 BGM393176:BGR393176 BQI393176:BQN393176 CAE393176:CAJ393176 CKA393176:CKF393176 CTW393176:CUB393176 DDS393176:DDX393176 DNO393176:DNT393176 DXK393176:DXP393176 EHG393176:EHL393176 ERC393176:ERH393176 FAY393176:FBD393176 FKU393176:FKZ393176 FUQ393176:FUV393176 GEM393176:GER393176 GOI393176:GON393176 GYE393176:GYJ393176 HIA393176:HIF393176 HRW393176:HSB393176 IBS393176:IBX393176 ILO393176:ILT393176 IVK393176:IVP393176 JFG393176:JFL393176 JPC393176:JPH393176 JYY393176:JZD393176 KIU393176:KIZ393176 KSQ393176:KSV393176 LCM393176:LCR393176 LMI393176:LMN393176 LWE393176:LWJ393176 MGA393176:MGF393176 MPW393176:MQB393176 MZS393176:MZX393176 NJO393176:NJT393176 NTK393176:NTP393176 ODG393176:ODL393176 ONC393176:ONH393176 OWY393176:OXD393176 PGU393176:PGZ393176 PQQ393176:PQV393176 QAM393176:QAR393176 QKI393176:QKN393176 QUE393176:QUJ393176 REA393176:REF393176 RNW393176:ROB393176 RXS393176:RXX393176 SHO393176:SHT393176 SRK393176:SRP393176 TBG393176:TBL393176 TLC393176:TLH393176 TUY393176:TVD393176 UEU393176:UEZ393176 UOQ393176:UOV393176 UYM393176:UYR393176 VII393176:VIN393176 VSE393176:VSJ393176 WCA393176:WCF393176 WLW393176:WMB393176 WVS393176:WVX393176 I458712:P458712 JG458712:JL458712 TC458712:TH458712 ACY458712:ADD458712 AMU458712:AMZ458712 AWQ458712:AWV458712 BGM458712:BGR458712 BQI458712:BQN458712 CAE458712:CAJ458712 CKA458712:CKF458712 CTW458712:CUB458712 DDS458712:DDX458712 DNO458712:DNT458712 DXK458712:DXP458712 EHG458712:EHL458712 ERC458712:ERH458712 FAY458712:FBD458712 FKU458712:FKZ458712 FUQ458712:FUV458712 GEM458712:GER458712 GOI458712:GON458712 GYE458712:GYJ458712 HIA458712:HIF458712 HRW458712:HSB458712 IBS458712:IBX458712 ILO458712:ILT458712 IVK458712:IVP458712 JFG458712:JFL458712 JPC458712:JPH458712 JYY458712:JZD458712 KIU458712:KIZ458712 KSQ458712:KSV458712 LCM458712:LCR458712 LMI458712:LMN458712 LWE458712:LWJ458712 MGA458712:MGF458712 MPW458712:MQB458712 MZS458712:MZX458712 NJO458712:NJT458712 NTK458712:NTP458712 ODG458712:ODL458712 ONC458712:ONH458712 OWY458712:OXD458712 PGU458712:PGZ458712 PQQ458712:PQV458712 QAM458712:QAR458712 QKI458712:QKN458712 QUE458712:QUJ458712 REA458712:REF458712 RNW458712:ROB458712 RXS458712:RXX458712 SHO458712:SHT458712 SRK458712:SRP458712 TBG458712:TBL458712 TLC458712:TLH458712 TUY458712:TVD458712 UEU458712:UEZ458712 UOQ458712:UOV458712 UYM458712:UYR458712 VII458712:VIN458712 VSE458712:VSJ458712 WCA458712:WCF458712 WLW458712:WMB458712 WVS458712:WVX458712 I524248:P524248 JG524248:JL524248 TC524248:TH524248 ACY524248:ADD524248 AMU524248:AMZ524248 AWQ524248:AWV524248 BGM524248:BGR524248 BQI524248:BQN524248 CAE524248:CAJ524248 CKA524248:CKF524248 CTW524248:CUB524248 DDS524248:DDX524248 DNO524248:DNT524248 DXK524248:DXP524248 EHG524248:EHL524248 ERC524248:ERH524248 FAY524248:FBD524248 FKU524248:FKZ524248 FUQ524248:FUV524248 GEM524248:GER524248 GOI524248:GON524248 GYE524248:GYJ524248 HIA524248:HIF524248 HRW524248:HSB524248 IBS524248:IBX524248 ILO524248:ILT524248 IVK524248:IVP524248 JFG524248:JFL524248 JPC524248:JPH524248 JYY524248:JZD524248 KIU524248:KIZ524248 KSQ524248:KSV524248 LCM524248:LCR524248 LMI524248:LMN524248 LWE524248:LWJ524248 MGA524248:MGF524248 MPW524248:MQB524248 MZS524248:MZX524248 NJO524248:NJT524248 NTK524248:NTP524248 ODG524248:ODL524248 ONC524248:ONH524248 OWY524248:OXD524248 PGU524248:PGZ524248 PQQ524248:PQV524248 QAM524248:QAR524248 QKI524248:QKN524248 QUE524248:QUJ524248 REA524248:REF524248 RNW524248:ROB524248 RXS524248:RXX524248 SHO524248:SHT524248 SRK524248:SRP524248 TBG524248:TBL524248 TLC524248:TLH524248 TUY524248:TVD524248 UEU524248:UEZ524248 UOQ524248:UOV524248 UYM524248:UYR524248 VII524248:VIN524248 VSE524248:VSJ524248 WCA524248:WCF524248 WLW524248:WMB524248 WVS524248:WVX524248 I589784:P589784 JG589784:JL589784 TC589784:TH589784 ACY589784:ADD589784 AMU589784:AMZ589784 AWQ589784:AWV589784 BGM589784:BGR589784 BQI589784:BQN589784 CAE589784:CAJ589784 CKA589784:CKF589784 CTW589784:CUB589784 DDS589784:DDX589784 DNO589784:DNT589784 DXK589784:DXP589784 EHG589784:EHL589784 ERC589784:ERH589784 FAY589784:FBD589784 FKU589784:FKZ589784 FUQ589784:FUV589784 GEM589784:GER589784 GOI589784:GON589784 GYE589784:GYJ589784 HIA589784:HIF589784 HRW589784:HSB589784 IBS589784:IBX589784 ILO589784:ILT589784 IVK589784:IVP589784 JFG589784:JFL589784 JPC589784:JPH589784 JYY589784:JZD589784 KIU589784:KIZ589784 KSQ589784:KSV589784 LCM589784:LCR589784 LMI589784:LMN589784 LWE589784:LWJ589784 MGA589784:MGF589784 MPW589784:MQB589784 MZS589784:MZX589784 NJO589784:NJT589784 NTK589784:NTP589784 ODG589784:ODL589784 ONC589784:ONH589784 OWY589784:OXD589784 PGU589784:PGZ589784 PQQ589784:PQV589784 QAM589784:QAR589784 QKI589784:QKN589784 QUE589784:QUJ589784 REA589784:REF589784 RNW589784:ROB589784 RXS589784:RXX589784 SHO589784:SHT589784 SRK589784:SRP589784 TBG589784:TBL589784 TLC589784:TLH589784 TUY589784:TVD589784 UEU589784:UEZ589784 UOQ589784:UOV589784 UYM589784:UYR589784 VII589784:VIN589784 VSE589784:VSJ589784 WCA589784:WCF589784 WLW589784:WMB589784 WVS589784:WVX589784 I655320:P655320 JG655320:JL655320 TC655320:TH655320 ACY655320:ADD655320 AMU655320:AMZ655320 AWQ655320:AWV655320 BGM655320:BGR655320 BQI655320:BQN655320 CAE655320:CAJ655320 CKA655320:CKF655320 CTW655320:CUB655320 DDS655320:DDX655320 DNO655320:DNT655320 DXK655320:DXP655320 EHG655320:EHL655320 ERC655320:ERH655320 FAY655320:FBD655320 FKU655320:FKZ655320 FUQ655320:FUV655320 GEM655320:GER655320 GOI655320:GON655320 GYE655320:GYJ655320 HIA655320:HIF655320 HRW655320:HSB655320 IBS655320:IBX655320 ILO655320:ILT655320 IVK655320:IVP655320 JFG655320:JFL655320 JPC655320:JPH655320 JYY655320:JZD655320 KIU655320:KIZ655320 KSQ655320:KSV655320 LCM655320:LCR655320 LMI655320:LMN655320 LWE655320:LWJ655320 MGA655320:MGF655320 MPW655320:MQB655320 MZS655320:MZX655320 NJO655320:NJT655320 NTK655320:NTP655320 ODG655320:ODL655320 ONC655320:ONH655320 OWY655320:OXD655320 PGU655320:PGZ655320 PQQ655320:PQV655320 QAM655320:QAR655320 QKI655320:QKN655320 QUE655320:QUJ655320 REA655320:REF655320 RNW655320:ROB655320 RXS655320:RXX655320 SHO655320:SHT655320 SRK655320:SRP655320 TBG655320:TBL655320 TLC655320:TLH655320 TUY655320:TVD655320 UEU655320:UEZ655320 UOQ655320:UOV655320 UYM655320:UYR655320 VII655320:VIN655320 VSE655320:VSJ655320 WCA655320:WCF655320 WLW655320:WMB655320 WVS655320:WVX655320 I720856:P720856 JG720856:JL720856 TC720856:TH720856 ACY720856:ADD720856 AMU720856:AMZ720856 AWQ720856:AWV720856 BGM720856:BGR720856 BQI720856:BQN720856 CAE720856:CAJ720856 CKA720856:CKF720856 CTW720856:CUB720856 DDS720856:DDX720856 DNO720856:DNT720856 DXK720856:DXP720856 EHG720856:EHL720856 ERC720856:ERH720856 FAY720856:FBD720856 FKU720856:FKZ720856 FUQ720856:FUV720856 GEM720856:GER720856 GOI720856:GON720856 GYE720856:GYJ720856 HIA720856:HIF720856 HRW720856:HSB720856 IBS720856:IBX720856 ILO720856:ILT720856 IVK720856:IVP720856 JFG720856:JFL720856 JPC720856:JPH720856 JYY720856:JZD720856 KIU720856:KIZ720856 KSQ720856:KSV720856 LCM720856:LCR720856 LMI720856:LMN720856 LWE720856:LWJ720856 MGA720856:MGF720856 MPW720856:MQB720856 MZS720856:MZX720856 NJO720856:NJT720856 NTK720856:NTP720856 ODG720856:ODL720856 ONC720856:ONH720856 OWY720856:OXD720856 PGU720856:PGZ720856 PQQ720856:PQV720856 QAM720856:QAR720856 QKI720856:QKN720856 QUE720856:QUJ720856 REA720856:REF720856 RNW720856:ROB720856 RXS720856:RXX720856 SHO720856:SHT720856 SRK720856:SRP720856 TBG720856:TBL720856 TLC720856:TLH720856 TUY720856:TVD720856 UEU720856:UEZ720856 UOQ720856:UOV720856 UYM720856:UYR720856 VII720856:VIN720856 VSE720856:VSJ720856 WCA720856:WCF720856 WLW720856:WMB720856 WVS720856:WVX720856 I786392:P786392 JG786392:JL786392 TC786392:TH786392 ACY786392:ADD786392 AMU786392:AMZ786392 AWQ786392:AWV786392 BGM786392:BGR786392 BQI786392:BQN786392 CAE786392:CAJ786392 CKA786392:CKF786392 CTW786392:CUB786392 DDS786392:DDX786392 DNO786392:DNT786392 DXK786392:DXP786392 EHG786392:EHL786392 ERC786392:ERH786392 FAY786392:FBD786392 FKU786392:FKZ786392 FUQ786392:FUV786392 GEM786392:GER786392 GOI786392:GON786392 GYE786392:GYJ786392 HIA786392:HIF786392 HRW786392:HSB786392 IBS786392:IBX786392 ILO786392:ILT786392 IVK786392:IVP786392 JFG786392:JFL786392 JPC786392:JPH786392 JYY786392:JZD786392 KIU786392:KIZ786392 KSQ786392:KSV786392 LCM786392:LCR786392 LMI786392:LMN786392 LWE786392:LWJ786392 MGA786392:MGF786392 MPW786392:MQB786392 MZS786392:MZX786392 NJO786392:NJT786392 NTK786392:NTP786392 ODG786392:ODL786392 ONC786392:ONH786392 OWY786392:OXD786392 PGU786392:PGZ786392 PQQ786392:PQV786392 QAM786392:QAR786392 QKI786392:QKN786392 QUE786392:QUJ786392 REA786392:REF786392 RNW786392:ROB786392 RXS786392:RXX786392 SHO786392:SHT786392 SRK786392:SRP786392 TBG786392:TBL786392 TLC786392:TLH786392 TUY786392:TVD786392 UEU786392:UEZ786392 UOQ786392:UOV786392 UYM786392:UYR786392 VII786392:VIN786392 VSE786392:VSJ786392 WCA786392:WCF786392 WLW786392:WMB786392 WVS786392:WVX786392 I851928:P851928 JG851928:JL851928 TC851928:TH851928 ACY851928:ADD851928 AMU851928:AMZ851928 AWQ851928:AWV851928 BGM851928:BGR851928 BQI851928:BQN851928 CAE851928:CAJ851928 CKA851928:CKF851928 CTW851928:CUB851928 DDS851928:DDX851928 DNO851928:DNT851928 DXK851928:DXP851928 EHG851928:EHL851928 ERC851928:ERH851928 FAY851928:FBD851928 FKU851928:FKZ851928 FUQ851928:FUV851928 GEM851928:GER851928 GOI851928:GON851928 GYE851928:GYJ851928 HIA851928:HIF851928 HRW851928:HSB851928 IBS851928:IBX851928 ILO851928:ILT851928 IVK851928:IVP851928 JFG851928:JFL851928 JPC851928:JPH851928 JYY851928:JZD851928 KIU851928:KIZ851928 KSQ851928:KSV851928 LCM851928:LCR851928 LMI851928:LMN851928 LWE851928:LWJ851928 MGA851928:MGF851928 MPW851928:MQB851928 MZS851928:MZX851928 NJO851928:NJT851928 NTK851928:NTP851928 ODG851928:ODL851928 ONC851928:ONH851928 OWY851928:OXD851928 PGU851928:PGZ851928 PQQ851928:PQV851928 QAM851928:QAR851928 QKI851928:QKN851928 QUE851928:QUJ851928 REA851928:REF851928 RNW851928:ROB851928 RXS851928:RXX851928 SHO851928:SHT851928 SRK851928:SRP851928 TBG851928:TBL851928 TLC851928:TLH851928 TUY851928:TVD851928 UEU851928:UEZ851928 UOQ851928:UOV851928 UYM851928:UYR851928 VII851928:VIN851928 VSE851928:VSJ851928 WCA851928:WCF851928 WLW851928:WMB851928 WVS851928:WVX851928 I917464:P917464 JG917464:JL917464 TC917464:TH917464 ACY917464:ADD917464 AMU917464:AMZ917464 AWQ917464:AWV917464 BGM917464:BGR917464 BQI917464:BQN917464 CAE917464:CAJ917464 CKA917464:CKF917464 CTW917464:CUB917464 DDS917464:DDX917464 DNO917464:DNT917464 DXK917464:DXP917464 EHG917464:EHL917464 ERC917464:ERH917464 FAY917464:FBD917464 FKU917464:FKZ917464 FUQ917464:FUV917464 GEM917464:GER917464 GOI917464:GON917464 GYE917464:GYJ917464 HIA917464:HIF917464 HRW917464:HSB917464 IBS917464:IBX917464 ILO917464:ILT917464 IVK917464:IVP917464 JFG917464:JFL917464 JPC917464:JPH917464 JYY917464:JZD917464 KIU917464:KIZ917464 KSQ917464:KSV917464 LCM917464:LCR917464 LMI917464:LMN917464 LWE917464:LWJ917464 MGA917464:MGF917464 MPW917464:MQB917464 MZS917464:MZX917464 NJO917464:NJT917464 NTK917464:NTP917464 ODG917464:ODL917464 ONC917464:ONH917464 OWY917464:OXD917464 PGU917464:PGZ917464 PQQ917464:PQV917464 QAM917464:QAR917464 QKI917464:QKN917464 QUE917464:QUJ917464 REA917464:REF917464 RNW917464:ROB917464 RXS917464:RXX917464 SHO917464:SHT917464 SRK917464:SRP917464 TBG917464:TBL917464 TLC917464:TLH917464 TUY917464:TVD917464 UEU917464:UEZ917464 UOQ917464:UOV917464 UYM917464:UYR917464 VII917464:VIN917464 VSE917464:VSJ917464 WCA917464:WCF917464 WLW917464:WMB917464 WVS917464:WVX917464 I983000:P983000 JG983000:JL983000 TC983000:TH983000 ACY983000:ADD983000 AMU983000:AMZ983000 AWQ983000:AWV983000 BGM983000:BGR983000 BQI983000:BQN983000 CAE983000:CAJ983000 CKA983000:CKF983000 CTW983000:CUB983000 DDS983000:DDX983000 DNO983000:DNT983000 DXK983000:DXP983000 EHG983000:EHL983000 ERC983000:ERH983000 FAY983000:FBD983000 FKU983000:FKZ983000 FUQ983000:FUV983000 GEM983000:GER983000 GOI983000:GON983000 GYE983000:GYJ983000 HIA983000:HIF983000 HRW983000:HSB983000 IBS983000:IBX983000 ILO983000:ILT983000 IVK983000:IVP983000 JFG983000:JFL983000 JPC983000:JPH983000 JYY983000:JZD983000 KIU983000:KIZ983000 KSQ983000:KSV983000 LCM983000:LCR983000 LMI983000:LMN983000 LWE983000:LWJ983000 MGA983000:MGF983000 MPW983000:MQB983000 MZS983000:MZX983000 NJO983000:NJT983000 NTK983000:NTP983000 ODG983000:ODL983000 ONC983000:ONH983000 OWY983000:OXD983000 PGU983000:PGZ983000 PQQ983000:PQV983000 QAM983000:QAR983000 QKI983000:QKN983000 QUE983000:QUJ983000 REA983000:REF983000 RNW983000:ROB983000 RXS983000:RXX983000 SHO983000:SHT983000 SRK983000:SRP983000 TBG983000:TBL983000 TLC983000:TLH983000 TUY983000:TVD983000 UEU983000:UEZ983000 UOQ983000:UOV983000 UYM983000:UYR983000 VII983000:VIN983000 VSE983000:VSJ983000 WCA983000:WCF983000 WLW983000:WMB983000 WVS983000:WVX983000 O65502:O65505 JK65502:JK65505 TG65502:TG65505 ADC65502:ADC65505 AMY65502:AMY65505 AWU65502:AWU65505 BGQ65502:BGQ65505 BQM65502:BQM65505 CAI65502:CAI65505 CKE65502:CKE65505 CUA65502:CUA65505 DDW65502:DDW65505 DNS65502:DNS65505 DXO65502:DXO65505 EHK65502:EHK65505 ERG65502:ERG65505 FBC65502:FBC65505 FKY65502:FKY65505 FUU65502:FUU65505 GEQ65502:GEQ65505 GOM65502:GOM65505 GYI65502:GYI65505 HIE65502:HIE65505 HSA65502:HSA65505 IBW65502:IBW65505 ILS65502:ILS65505 IVO65502:IVO65505 JFK65502:JFK65505 JPG65502:JPG65505 JZC65502:JZC65505 KIY65502:KIY65505 KSU65502:KSU65505 LCQ65502:LCQ65505 LMM65502:LMM65505 LWI65502:LWI65505 MGE65502:MGE65505 MQA65502:MQA65505 MZW65502:MZW65505 NJS65502:NJS65505 NTO65502:NTO65505 ODK65502:ODK65505 ONG65502:ONG65505 OXC65502:OXC65505 PGY65502:PGY65505 PQU65502:PQU65505 QAQ65502:QAQ65505 QKM65502:QKM65505 QUI65502:QUI65505 REE65502:REE65505 ROA65502:ROA65505 RXW65502:RXW65505 SHS65502:SHS65505 SRO65502:SRO65505 TBK65502:TBK65505 TLG65502:TLG65505 TVC65502:TVC65505 UEY65502:UEY65505 UOU65502:UOU65505 UYQ65502:UYQ65505 VIM65502:VIM65505 VSI65502:VSI65505 WCE65502:WCE65505 WMA65502:WMA65505 WVW65502:WVW65505 O131038:O131041 JK131038:JK131041 TG131038:TG131041 ADC131038:ADC131041 AMY131038:AMY131041 AWU131038:AWU131041 BGQ131038:BGQ131041 BQM131038:BQM131041 CAI131038:CAI131041 CKE131038:CKE131041 CUA131038:CUA131041 DDW131038:DDW131041 DNS131038:DNS131041 DXO131038:DXO131041 EHK131038:EHK131041 ERG131038:ERG131041 FBC131038:FBC131041 FKY131038:FKY131041 FUU131038:FUU131041 GEQ131038:GEQ131041 GOM131038:GOM131041 GYI131038:GYI131041 HIE131038:HIE131041 HSA131038:HSA131041 IBW131038:IBW131041 ILS131038:ILS131041 IVO131038:IVO131041 JFK131038:JFK131041 JPG131038:JPG131041 JZC131038:JZC131041 KIY131038:KIY131041 KSU131038:KSU131041 LCQ131038:LCQ131041 LMM131038:LMM131041 LWI131038:LWI131041 MGE131038:MGE131041 MQA131038:MQA131041 MZW131038:MZW131041 NJS131038:NJS131041 NTO131038:NTO131041 ODK131038:ODK131041 ONG131038:ONG131041 OXC131038:OXC131041 PGY131038:PGY131041 PQU131038:PQU131041 QAQ131038:QAQ131041 QKM131038:QKM131041 QUI131038:QUI131041 REE131038:REE131041 ROA131038:ROA131041 RXW131038:RXW131041 SHS131038:SHS131041 SRO131038:SRO131041 TBK131038:TBK131041 TLG131038:TLG131041 TVC131038:TVC131041 UEY131038:UEY131041 UOU131038:UOU131041 UYQ131038:UYQ131041 VIM131038:VIM131041 VSI131038:VSI131041 WCE131038:WCE131041 WMA131038:WMA131041 WVW131038:WVW131041 O196574:O196577 JK196574:JK196577 TG196574:TG196577 ADC196574:ADC196577 AMY196574:AMY196577 AWU196574:AWU196577 BGQ196574:BGQ196577 BQM196574:BQM196577 CAI196574:CAI196577 CKE196574:CKE196577 CUA196574:CUA196577 DDW196574:DDW196577 DNS196574:DNS196577 DXO196574:DXO196577 EHK196574:EHK196577 ERG196574:ERG196577 FBC196574:FBC196577 FKY196574:FKY196577 FUU196574:FUU196577 GEQ196574:GEQ196577 GOM196574:GOM196577 GYI196574:GYI196577 HIE196574:HIE196577 HSA196574:HSA196577 IBW196574:IBW196577 ILS196574:ILS196577 IVO196574:IVO196577 JFK196574:JFK196577 JPG196574:JPG196577 JZC196574:JZC196577 KIY196574:KIY196577 KSU196574:KSU196577 LCQ196574:LCQ196577 LMM196574:LMM196577 LWI196574:LWI196577 MGE196574:MGE196577 MQA196574:MQA196577 MZW196574:MZW196577 NJS196574:NJS196577 NTO196574:NTO196577 ODK196574:ODK196577 ONG196574:ONG196577 OXC196574:OXC196577 PGY196574:PGY196577 PQU196574:PQU196577 QAQ196574:QAQ196577 QKM196574:QKM196577 QUI196574:QUI196577 REE196574:REE196577 ROA196574:ROA196577 RXW196574:RXW196577 SHS196574:SHS196577 SRO196574:SRO196577 TBK196574:TBK196577 TLG196574:TLG196577 TVC196574:TVC196577 UEY196574:UEY196577 UOU196574:UOU196577 UYQ196574:UYQ196577 VIM196574:VIM196577 VSI196574:VSI196577 WCE196574:WCE196577 WMA196574:WMA196577 WVW196574:WVW196577 O262110:O262113 JK262110:JK262113 TG262110:TG262113 ADC262110:ADC262113 AMY262110:AMY262113 AWU262110:AWU262113 BGQ262110:BGQ262113 BQM262110:BQM262113 CAI262110:CAI262113 CKE262110:CKE262113 CUA262110:CUA262113 DDW262110:DDW262113 DNS262110:DNS262113 DXO262110:DXO262113 EHK262110:EHK262113 ERG262110:ERG262113 FBC262110:FBC262113 FKY262110:FKY262113 FUU262110:FUU262113 GEQ262110:GEQ262113 GOM262110:GOM262113 GYI262110:GYI262113 HIE262110:HIE262113 HSA262110:HSA262113 IBW262110:IBW262113 ILS262110:ILS262113 IVO262110:IVO262113 JFK262110:JFK262113 JPG262110:JPG262113 JZC262110:JZC262113 KIY262110:KIY262113 KSU262110:KSU262113 LCQ262110:LCQ262113 LMM262110:LMM262113 LWI262110:LWI262113 MGE262110:MGE262113 MQA262110:MQA262113 MZW262110:MZW262113 NJS262110:NJS262113 NTO262110:NTO262113 ODK262110:ODK262113 ONG262110:ONG262113 OXC262110:OXC262113 PGY262110:PGY262113 PQU262110:PQU262113 QAQ262110:QAQ262113 QKM262110:QKM262113 QUI262110:QUI262113 REE262110:REE262113 ROA262110:ROA262113 RXW262110:RXW262113 SHS262110:SHS262113 SRO262110:SRO262113 TBK262110:TBK262113 TLG262110:TLG262113 TVC262110:TVC262113 UEY262110:UEY262113 UOU262110:UOU262113 UYQ262110:UYQ262113 VIM262110:VIM262113 VSI262110:VSI262113 WCE262110:WCE262113 WMA262110:WMA262113 WVW262110:WVW262113 O327646:O327649 JK327646:JK327649 TG327646:TG327649 ADC327646:ADC327649 AMY327646:AMY327649 AWU327646:AWU327649 BGQ327646:BGQ327649 BQM327646:BQM327649 CAI327646:CAI327649 CKE327646:CKE327649 CUA327646:CUA327649 DDW327646:DDW327649 DNS327646:DNS327649 DXO327646:DXO327649 EHK327646:EHK327649 ERG327646:ERG327649 FBC327646:FBC327649 FKY327646:FKY327649 FUU327646:FUU327649 GEQ327646:GEQ327649 GOM327646:GOM327649 GYI327646:GYI327649 HIE327646:HIE327649 HSA327646:HSA327649 IBW327646:IBW327649 ILS327646:ILS327649 IVO327646:IVO327649 JFK327646:JFK327649 JPG327646:JPG327649 JZC327646:JZC327649 KIY327646:KIY327649 KSU327646:KSU327649 LCQ327646:LCQ327649 LMM327646:LMM327649 LWI327646:LWI327649 MGE327646:MGE327649 MQA327646:MQA327649 MZW327646:MZW327649 NJS327646:NJS327649 NTO327646:NTO327649 ODK327646:ODK327649 ONG327646:ONG327649 OXC327646:OXC327649 PGY327646:PGY327649 PQU327646:PQU327649 QAQ327646:QAQ327649 QKM327646:QKM327649 QUI327646:QUI327649 REE327646:REE327649 ROA327646:ROA327649 RXW327646:RXW327649 SHS327646:SHS327649 SRO327646:SRO327649 TBK327646:TBK327649 TLG327646:TLG327649 TVC327646:TVC327649 UEY327646:UEY327649 UOU327646:UOU327649 UYQ327646:UYQ327649 VIM327646:VIM327649 VSI327646:VSI327649 WCE327646:WCE327649 WMA327646:WMA327649 WVW327646:WVW327649 O393182:O393185 JK393182:JK393185 TG393182:TG393185 ADC393182:ADC393185 AMY393182:AMY393185 AWU393182:AWU393185 BGQ393182:BGQ393185 BQM393182:BQM393185 CAI393182:CAI393185 CKE393182:CKE393185 CUA393182:CUA393185 DDW393182:DDW393185 DNS393182:DNS393185 DXO393182:DXO393185 EHK393182:EHK393185 ERG393182:ERG393185 FBC393182:FBC393185 FKY393182:FKY393185 FUU393182:FUU393185 GEQ393182:GEQ393185 GOM393182:GOM393185 GYI393182:GYI393185 HIE393182:HIE393185 HSA393182:HSA393185 IBW393182:IBW393185 ILS393182:ILS393185 IVO393182:IVO393185 JFK393182:JFK393185 JPG393182:JPG393185 JZC393182:JZC393185 KIY393182:KIY393185 KSU393182:KSU393185 LCQ393182:LCQ393185 LMM393182:LMM393185 LWI393182:LWI393185 MGE393182:MGE393185 MQA393182:MQA393185 MZW393182:MZW393185 NJS393182:NJS393185 NTO393182:NTO393185 ODK393182:ODK393185 ONG393182:ONG393185 OXC393182:OXC393185 PGY393182:PGY393185 PQU393182:PQU393185 QAQ393182:QAQ393185 QKM393182:QKM393185 QUI393182:QUI393185 REE393182:REE393185 ROA393182:ROA393185 RXW393182:RXW393185 SHS393182:SHS393185 SRO393182:SRO393185 TBK393182:TBK393185 TLG393182:TLG393185 TVC393182:TVC393185 UEY393182:UEY393185 UOU393182:UOU393185 UYQ393182:UYQ393185 VIM393182:VIM393185 VSI393182:VSI393185 WCE393182:WCE393185 WMA393182:WMA393185 WVW393182:WVW393185 O458718:O458721 JK458718:JK458721 TG458718:TG458721 ADC458718:ADC458721 AMY458718:AMY458721 AWU458718:AWU458721 BGQ458718:BGQ458721 BQM458718:BQM458721 CAI458718:CAI458721 CKE458718:CKE458721 CUA458718:CUA458721 DDW458718:DDW458721 DNS458718:DNS458721 DXO458718:DXO458721 EHK458718:EHK458721 ERG458718:ERG458721 FBC458718:FBC458721 FKY458718:FKY458721 FUU458718:FUU458721 GEQ458718:GEQ458721 GOM458718:GOM458721 GYI458718:GYI458721 HIE458718:HIE458721 HSA458718:HSA458721 IBW458718:IBW458721 ILS458718:ILS458721 IVO458718:IVO458721 JFK458718:JFK458721 JPG458718:JPG458721 JZC458718:JZC458721 KIY458718:KIY458721 KSU458718:KSU458721 LCQ458718:LCQ458721 LMM458718:LMM458721 LWI458718:LWI458721 MGE458718:MGE458721 MQA458718:MQA458721 MZW458718:MZW458721 NJS458718:NJS458721 NTO458718:NTO458721 ODK458718:ODK458721 ONG458718:ONG458721 OXC458718:OXC458721 PGY458718:PGY458721 PQU458718:PQU458721 QAQ458718:QAQ458721 QKM458718:QKM458721 QUI458718:QUI458721 REE458718:REE458721 ROA458718:ROA458721 RXW458718:RXW458721 SHS458718:SHS458721 SRO458718:SRO458721 TBK458718:TBK458721 TLG458718:TLG458721 TVC458718:TVC458721 UEY458718:UEY458721 UOU458718:UOU458721 UYQ458718:UYQ458721 VIM458718:VIM458721 VSI458718:VSI458721 WCE458718:WCE458721 WMA458718:WMA458721 WVW458718:WVW458721 O524254:O524257 JK524254:JK524257 TG524254:TG524257 ADC524254:ADC524257 AMY524254:AMY524257 AWU524254:AWU524257 BGQ524254:BGQ524257 BQM524254:BQM524257 CAI524254:CAI524257 CKE524254:CKE524257 CUA524254:CUA524257 DDW524254:DDW524257 DNS524254:DNS524257 DXO524254:DXO524257 EHK524254:EHK524257 ERG524254:ERG524257 FBC524254:FBC524257 FKY524254:FKY524257 FUU524254:FUU524257 GEQ524254:GEQ524257 GOM524254:GOM524257 GYI524254:GYI524257 HIE524254:HIE524257 HSA524254:HSA524257 IBW524254:IBW524257 ILS524254:ILS524257 IVO524254:IVO524257 JFK524254:JFK524257 JPG524254:JPG524257 JZC524254:JZC524257 KIY524254:KIY524257 KSU524254:KSU524257 LCQ524254:LCQ524257 LMM524254:LMM524257 LWI524254:LWI524257 MGE524254:MGE524257 MQA524254:MQA524257 MZW524254:MZW524257 NJS524254:NJS524257 NTO524254:NTO524257 ODK524254:ODK524257 ONG524254:ONG524257 OXC524254:OXC524257 PGY524254:PGY524257 PQU524254:PQU524257 QAQ524254:QAQ524257 QKM524254:QKM524257 QUI524254:QUI524257 REE524254:REE524257 ROA524254:ROA524257 RXW524254:RXW524257 SHS524254:SHS524257 SRO524254:SRO524257 TBK524254:TBK524257 TLG524254:TLG524257 TVC524254:TVC524257 UEY524254:UEY524257 UOU524254:UOU524257 UYQ524254:UYQ524257 VIM524254:VIM524257 VSI524254:VSI524257 WCE524254:WCE524257 WMA524254:WMA524257 WVW524254:WVW524257 O589790:O589793 JK589790:JK589793 TG589790:TG589793 ADC589790:ADC589793 AMY589790:AMY589793 AWU589790:AWU589793 BGQ589790:BGQ589793 BQM589790:BQM589793 CAI589790:CAI589793 CKE589790:CKE589793 CUA589790:CUA589793 DDW589790:DDW589793 DNS589790:DNS589793 DXO589790:DXO589793 EHK589790:EHK589793 ERG589790:ERG589793 FBC589790:FBC589793 FKY589790:FKY589793 FUU589790:FUU589793 GEQ589790:GEQ589793 GOM589790:GOM589793 GYI589790:GYI589793 HIE589790:HIE589793 HSA589790:HSA589793 IBW589790:IBW589793 ILS589790:ILS589793 IVO589790:IVO589793 JFK589790:JFK589793 JPG589790:JPG589793 JZC589790:JZC589793 KIY589790:KIY589793 KSU589790:KSU589793 LCQ589790:LCQ589793 LMM589790:LMM589793 LWI589790:LWI589793 MGE589790:MGE589793 MQA589790:MQA589793 MZW589790:MZW589793 NJS589790:NJS589793 NTO589790:NTO589793 ODK589790:ODK589793 ONG589790:ONG589793 OXC589790:OXC589793 PGY589790:PGY589793 PQU589790:PQU589793 QAQ589790:QAQ589793 QKM589790:QKM589793 QUI589790:QUI589793 REE589790:REE589793 ROA589790:ROA589793 RXW589790:RXW589793 SHS589790:SHS589793 SRO589790:SRO589793 TBK589790:TBK589793 TLG589790:TLG589793 TVC589790:TVC589793 UEY589790:UEY589793 UOU589790:UOU589793 UYQ589790:UYQ589793 VIM589790:VIM589793 VSI589790:VSI589793 WCE589790:WCE589793 WMA589790:WMA589793 WVW589790:WVW589793 O655326:O655329 JK655326:JK655329 TG655326:TG655329 ADC655326:ADC655329 AMY655326:AMY655329 AWU655326:AWU655329 BGQ655326:BGQ655329 BQM655326:BQM655329 CAI655326:CAI655329 CKE655326:CKE655329 CUA655326:CUA655329 DDW655326:DDW655329 DNS655326:DNS655329 DXO655326:DXO655329 EHK655326:EHK655329 ERG655326:ERG655329 FBC655326:FBC655329 FKY655326:FKY655329 FUU655326:FUU655329 GEQ655326:GEQ655329 GOM655326:GOM655329 GYI655326:GYI655329 HIE655326:HIE655329 HSA655326:HSA655329 IBW655326:IBW655329 ILS655326:ILS655329 IVO655326:IVO655329 JFK655326:JFK655329 JPG655326:JPG655329 JZC655326:JZC655329 KIY655326:KIY655329 KSU655326:KSU655329 LCQ655326:LCQ655329 LMM655326:LMM655329 LWI655326:LWI655329 MGE655326:MGE655329 MQA655326:MQA655329 MZW655326:MZW655329 NJS655326:NJS655329 NTO655326:NTO655329 ODK655326:ODK655329 ONG655326:ONG655329 OXC655326:OXC655329 PGY655326:PGY655329 PQU655326:PQU655329 QAQ655326:QAQ655329 QKM655326:QKM655329 QUI655326:QUI655329 REE655326:REE655329 ROA655326:ROA655329 RXW655326:RXW655329 SHS655326:SHS655329 SRO655326:SRO655329 TBK655326:TBK655329 TLG655326:TLG655329 TVC655326:TVC655329 UEY655326:UEY655329 UOU655326:UOU655329 UYQ655326:UYQ655329 VIM655326:VIM655329 VSI655326:VSI655329 WCE655326:WCE655329 WMA655326:WMA655329 WVW655326:WVW655329 O720862:O720865 JK720862:JK720865 TG720862:TG720865 ADC720862:ADC720865 AMY720862:AMY720865 AWU720862:AWU720865 BGQ720862:BGQ720865 BQM720862:BQM720865 CAI720862:CAI720865 CKE720862:CKE720865 CUA720862:CUA720865 DDW720862:DDW720865 DNS720862:DNS720865 DXO720862:DXO720865 EHK720862:EHK720865 ERG720862:ERG720865 FBC720862:FBC720865 FKY720862:FKY720865 FUU720862:FUU720865 GEQ720862:GEQ720865 GOM720862:GOM720865 GYI720862:GYI720865 HIE720862:HIE720865 HSA720862:HSA720865 IBW720862:IBW720865 ILS720862:ILS720865 IVO720862:IVO720865 JFK720862:JFK720865 JPG720862:JPG720865 JZC720862:JZC720865 KIY720862:KIY720865 KSU720862:KSU720865 LCQ720862:LCQ720865 LMM720862:LMM720865 LWI720862:LWI720865 MGE720862:MGE720865 MQA720862:MQA720865 MZW720862:MZW720865 NJS720862:NJS720865 NTO720862:NTO720865 ODK720862:ODK720865 ONG720862:ONG720865 OXC720862:OXC720865 PGY720862:PGY720865 PQU720862:PQU720865 QAQ720862:QAQ720865 QKM720862:QKM720865 QUI720862:QUI720865 REE720862:REE720865 ROA720862:ROA720865 RXW720862:RXW720865 SHS720862:SHS720865 SRO720862:SRO720865 TBK720862:TBK720865 TLG720862:TLG720865 TVC720862:TVC720865 UEY720862:UEY720865 UOU720862:UOU720865 UYQ720862:UYQ720865 VIM720862:VIM720865 VSI720862:VSI720865 WCE720862:WCE720865 WMA720862:WMA720865 WVW720862:WVW720865 O786398:O786401 JK786398:JK786401 TG786398:TG786401 ADC786398:ADC786401 AMY786398:AMY786401 AWU786398:AWU786401 BGQ786398:BGQ786401 BQM786398:BQM786401 CAI786398:CAI786401 CKE786398:CKE786401 CUA786398:CUA786401 DDW786398:DDW786401 DNS786398:DNS786401 DXO786398:DXO786401 EHK786398:EHK786401 ERG786398:ERG786401 FBC786398:FBC786401 FKY786398:FKY786401 FUU786398:FUU786401 GEQ786398:GEQ786401 GOM786398:GOM786401 GYI786398:GYI786401 HIE786398:HIE786401 HSA786398:HSA786401 IBW786398:IBW786401 ILS786398:ILS786401 IVO786398:IVO786401 JFK786398:JFK786401 JPG786398:JPG786401 JZC786398:JZC786401 KIY786398:KIY786401 KSU786398:KSU786401 LCQ786398:LCQ786401 LMM786398:LMM786401 LWI786398:LWI786401 MGE786398:MGE786401 MQA786398:MQA786401 MZW786398:MZW786401 NJS786398:NJS786401 NTO786398:NTO786401 ODK786398:ODK786401 ONG786398:ONG786401 OXC786398:OXC786401 PGY786398:PGY786401 PQU786398:PQU786401 QAQ786398:QAQ786401 QKM786398:QKM786401 QUI786398:QUI786401 REE786398:REE786401 ROA786398:ROA786401 RXW786398:RXW786401 SHS786398:SHS786401 SRO786398:SRO786401 TBK786398:TBK786401 TLG786398:TLG786401 TVC786398:TVC786401 UEY786398:UEY786401 UOU786398:UOU786401 UYQ786398:UYQ786401 VIM786398:VIM786401 VSI786398:VSI786401 WCE786398:WCE786401 WMA786398:WMA786401 WVW786398:WVW786401 O851934:O851937 JK851934:JK851937 TG851934:TG851937 ADC851934:ADC851937 AMY851934:AMY851937 AWU851934:AWU851937 BGQ851934:BGQ851937 BQM851934:BQM851937 CAI851934:CAI851937 CKE851934:CKE851937 CUA851934:CUA851937 DDW851934:DDW851937 DNS851934:DNS851937 DXO851934:DXO851937 EHK851934:EHK851937 ERG851934:ERG851937 FBC851934:FBC851937 FKY851934:FKY851937 FUU851934:FUU851937 GEQ851934:GEQ851937 GOM851934:GOM851937 GYI851934:GYI851937 HIE851934:HIE851937 HSA851934:HSA851937 IBW851934:IBW851937 ILS851934:ILS851937 IVO851934:IVO851937 JFK851934:JFK851937 JPG851934:JPG851937 JZC851934:JZC851937 KIY851934:KIY851937 KSU851934:KSU851937 LCQ851934:LCQ851937 LMM851934:LMM851937 LWI851934:LWI851937 MGE851934:MGE851937 MQA851934:MQA851937 MZW851934:MZW851937 NJS851934:NJS851937 NTO851934:NTO851937 ODK851934:ODK851937 ONG851934:ONG851937 OXC851934:OXC851937 PGY851934:PGY851937 PQU851934:PQU851937 QAQ851934:QAQ851937 QKM851934:QKM851937 QUI851934:QUI851937 REE851934:REE851937 ROA851934:ROA851937 RXW851934:RXW851937 SHS851934:SHS851937 SRO851934:SRO851937 TBK851934:TBK851937 TLG851934:TLG851937 TVC851934:TVC851937 UEY851934:UEY851937 UOU851934:UOU851937 UYQ851934:UYQ851937 VIM851934:VIM851937 VSI851934:VSI851937 WCE851934:WCE851937 WMA851934:WMA851937 WVW851934:WVW851937 O917470:O917473 JK917470:JK917473 TG917470:TG917473 ADC917470:ADC917473 AMY917470:AMY917473 AWU917470:AWU917473 BGQ917470:BGQ917473 BQM917470:BQM917473 CAI917470:CAI917473 CKE917470:CKE917473 CUA917470:CUA917473 DDW917470:DDW917473 DNS917470:DNS917473 DXO917470:DXO917473 EHK917470:EHK917473 ERG917470:ERG917473 FBC917470:FBC917473 FKY917470:FKY917473 FUU917470:FUU917473 GEQ917470:GEQ917473 GOM917470:GOM917473 GYI917470:GYI917473 HIE917470:HIE917473 HSA917470:HSA917473 IBW917470:IBW917473 ILS917470:ILS917473 IVO917470:IVO917473 JFK917470:JFK917473 JPG917470:JPG917473 JZC917470:JZC917473 KIY917470:KIY917473 KSU917470:KSU917473 LCQ917470:LCQ917473 LMM917470:LMM917473 LWI917470:LWI917473 MGE917470:MGE917473 MQA917470:MQA917473 MZW917470:MZW917473 NJS917470:NJS917473 NTO917470:NTO917473 ODK917470:ODK917473 ONG917470:ONG917473 OXC917470:OXC917473 PGY917470:PGY917473 PQU917470:PQU917473 QAQ917470:QAQ917473 QKM917470:QKM917473 QUI917470:QUI917473 REE917470:REE917473 ROA917470:ROA917473 RXW917470:RXW917473 SHS917470:SHS917473 SRO917470:SRO917473 TBK917470:TBK917473 TLG917470:TLG917473 TVC917470:TVC917473 UEY917470:UEY917473 UOU917470:UOU917473 UYQ917470:UYQ917473 VIM917470:VIM917473 VSI917470:VSI917473 WCE917470:WCE917473 WMA917470:WMA917473 WVW917470:WVW917473 O983006:O983009 JK983006:JK983009 TG983006:TG983009 ADC983006:ADC983009 AMY983006:AMY983009 AWU983006:AWU983009 BGQ983006:BGQ983009 BQM983006:BQM983009 CAI983006:CAI983009 CKE983006:CKE983009 CUA983006:CUA983009 DDW983006:DDW983009 DNS983006:DNS983009 DXO983006:DXO983009 EHK983006:EHK983009 ERG983006:ERG983009 FBC983006:FBC983009 FKY983006:FKY983009 FUU983006:FUU983009 GEQ983006:GEQ983009 GOM983006:GOM983009 GYI983006:GYI983009 HIE983006:HIE983009 HSA983006:HSA983009 IBW983006:IBW983009 ILS983006:ILS983009 IVO983006:IVO983009 JFK983006:JFK983009 JPG983006:JPG983009 JZC983006:JZC983009 KIY983006:KIY983009 KSU983006:KSU983009 LCQ983006:LCQ983009 LMM983006:LMM983009 LWI983006:LWI983009 MGE983006:MGE983009 MQA983006:MQA983009 MZW983006:MZW983009 NJS983006:NJS983009 NTO983006:NTO983009 ODK983006:ODK983009 ONG983006:ONG983009 OXC983006:OXC983009 PGY983006:PGY983009 PQU983006:PQU983009 QAQ983006:QAQ983009 QKM983006:QKM983009 QUI983006:QUI983009 REE983006:REE983009 ROA983006:ROA983009 RXW983006:RXW983009 SHS983006:SHS983009 SRO983006:SRO983009 TBK983006:TBK983009 TLG983006:TLG983009 TVC983006:TVC983009 UEY983006:UEY983009 UOU983006:UOU983009 UYQ983006:UYQ983009 VIM983006:VIM983009 VSI983006:VSI983009 WCE983006:WCE983009 WMA983006:WMA983009 WVW983006:WVW983009"/>
    <dataValidation type="textLength" errorStyle="warning" imeMode="hiragana" allowBlank="1" showInputMessage="1" showErrorMessage="1" errorTitle="無効なデータです" error="400字以内でご記入ください。" sqref="B65514:P65520 IZ65514:JL65520 SV65514:TH65520 ACR65514:ADD65520 AMN65514:AMZ65520 AWJ65514:AWV65520 BGF65514:BGR65520 BQB65514:BQN65520 BZX65514:CAJ65520 CJT65514:CKF65520 CTP65514:CUB65520 DDL65514:DDX65520 DNH65514:DNT65520 DXD65514:DXP65520 EGZ65514:EHL65520 EQV65514:ERH65520 FAR65514:FBD65520 FKN65514:FKZ65520 FUJ65514:FUV65520 GEF65514:GER65520 GOB65514:GON65520 GXX65514:GYJ65520 HHT65514:HIF65520 HRP65514:HSB65520 IBL65514:IBX65520 ILH65514:ILT65520 IVD65514:IVP65520 JEZ65514:JFL65520 JOV65514:JPH65520 JYR65514:JZD65520 KIN65514:KIZ65520 KSJ65514:KSV65520 LCF65514:LCR65520 LMB65514:LMN65520 LVX65514:LWJ65520 MFT65514:MGF65520 MPP65514:MQB65520 MZL65514:MZX65520 NJH65514:NJT65520 NTD65514:NTP65520 OCZ65514:ODL65520 OMV65514:ONH65520 OWR65514:OXD65520 PGN65514:PGZ65520 PQJ65514:PQV65520 QAF65514:QAR65520 QKB65514:QKN65520 QTX65514:QUJ65520 RDT65514:REF65520 RNP65514:ROB65520 RXL65514:RXX65520 SHH65514:SHT65520 SRD65514:SRP65520 TAZ65514:TBL65520 TKV65514:TLH65520 TUR65514:TVD65520 UEN65514:UEZ65520 UOJ65514:UOV65520 UYF65514:UYR65520 VIB65514:VIN65520 VRX65514:VSJ65520 WBT65514:WCF65520 WLP65514:WMB65520 WVL65514:WVX65520 B131050:P131056 IZ131050:JL131056 SV131050:TH131056 ACR131050:ADD131056 AMN131050:AMZ131056 AWJ131050:AWV131056 BGF131050:BGR131056 BQB131050:BQN131056 BZX131050:CAJ131056 CJT131050:CKF131056 CTP131050:CUB131056 DDL131050:DDX131056 DNH131050:DNT131056 DXD131050:DXP131056 EGZ131050:EHL131056 EQV131050:ERH131056 FAR131050:FBD131056 FKN131050:FKZ131056 FUJ131050:FUV131056 GEF131050:GER131056 GOB131050:GON131056 GXX131050:GYJ131056 HHT131050:HIF131056 HRP131050:HSB131056 IBL131050:IBX131056 ILH131050:ILT131056 IVD131050:IVP131056 JEZ131050:JFL131056 JOV131050:JPH131056 JYR131050:JZD131056 KIN131050:KIZ131056 KSJ131050:KSV131056 LCF131050:LCR131056 LMB131050:LMN131056 LVX131050:LWJ131056 MFT131050:MGF131056 MPP131050:MQB131056 MZL131050:MZX131056 NJH131050:NJT131056 NTD131050:NTP131056 OCZ131050:ODL131056 OMV131050:ONH131056 OWR131050:OXD131056 PGN131050:PGZ131056 PQJ131050:PQV131056 QAF131050:QAR131056 QKB131050:QKN131056 QTX131050:QUJ131056 RDT131050:REF131056 RNP131050:ROB131056 RXL131050:RXX131056 SHH131050:SHT131056 SRD131050:SRP131056 TAZ131050:TBL131056 TKV131050:TLH131056 TUR131050:TVD131056 UEN131050:UEZ131056 UOJ131050:UOV131056 UYF131050:UYR131056 VIB131050:VIN131056 VRX131050:VSJ131056 WBT131050:WCF131056 WLP131050:WMB131056 WVL131050:WVX131056 B196586:P196592 IZ196586:JL196592 SV196586:TH196592 ACR196586:ADD196592 AMN196586:AMZ196592 AWJ196586:AWV196592 BGF196586:BGR196592 BQB196586:BQN196592 BZX196586:CAJ196592 CJT196586:CKF196592 CTP196586:CUB196592 DDL196586:DDX196592 DNH196586:DNT196592 DXD196586:DXP196592 EGZ196586:EHL196592 EQV196586:ERH196592 FAR196586:FBD196592 FKN196586:FKZ196592 FUJ196586:FUV196592 GEF196586:GER196592 GOB196586:GON196592 GXX196586:GYJ196592 HHT196586:HIF196592 HRP196586:HSB196592 IBL196586:IBX196592 ILH196586:ILT196592 IVD196586:IVP196592 JEZ196586:JFL196592 JOV196586:JPH196592 JYR196586:JZD196592 KIN196586:KIZ196592 KSJ196586:KSV196592 LCF196586:LCR196592 LMB196586:LMN196592 LVX196586:LWJ196592 MFT196586:MGF196592 MPP196586:MQB196592 MZL196586:MZX196592 NJH196586:NJT196592 NTD196586:NTP196592 OCZ196586:ODL196592 OMV196586:ONH196592 OWR196586:OXD196592 PGN196586:PGZ196592 PQJ196586:PQV196592 QAF196586:QAR196592 QKB196586:QKN196592 QTX196586:QUJ196592 RDT196586:REF196592 RNP196586:ROB196592 RXL196586:RXX196592 SHH196586:SHT196592 SRD196586:SRP196592 TAZ196586:TBL196592 TKV196586:TLH196592 TUR196586:TVD196592 UEN196586:UEZ196592 UOJ196586:UOV196592 UYF196586:UYR196592 VIB196586:VIN196592 VRX196586:VSJ196592 WBT196586:WCF196592 WLP196586:WMB196592 WVL196586:WVX196592 B262122:P262128 IZ262122:JL262128 SV262122:TH262128 ACR262122:ADD262128 AMN262122:AMZ262128 AWJ262122:AWV262128 BGF262122:BGR262128 BQB262122:BQN262128 BZX262122:CAJ262128 CJT262122:CKF262128 CTP262122:CUB262128 DDL262122:DDX262128 DNH262122:DNT262128 DXD262122:DXP262128 EGZ262122:EHL262128 EQV262122:ERH262128 FAR262122:FBD262128 FKN262122:FKZ262128 FUJ262122:FUV262128 GEF262122:GER262128 GOB262122:GON262128 GXX262122:GYJ262128 HHT262122:HIF262128 HRP262122:HSB262128 IBL262122:IBX262128 ILH262122:ILT262128 IVD262122:IVP262128 JEZ262122:JFL262128 JOV262122:JPH262128 JYR262122:JZD262128 KIN262122:KIZ262128 KSJ262122:KSV262128 LCF262122:LCR262128 LMB262122:LMN262128 LVX262122:LWJ262128 MFT262122:MGF262128 MPP262122:MQB262128 MZL262122:MZX262128 NJH262122:NJT262128 NTD262122:NTP262128 OCZ262122:ODL262128 OMV262122:ONH262128 OWR262122:OXD262128 PGN262122:PGZ262128 PQJ262122:PQV262128 QAF262122:QAR262128 QKB262122:QKN262128 QTX262122:QUJ262128 RDT262122:REF262128 RNP262122:ROB262128 RXL262122:RXX262128 SHH262122:SHT262128 SRD262122:SRP262128 TAZ262122:TBL262128 TKV262122:TLH262128 TUR262122:TVD262128 UEN262122:UEZ262128 UOJ262122:UOV262128 UYF262122:UYR262128 VIB262122:VIN262128 VRX262122:VSJ262128 WBT262122:WCF262128 WLP262122:WMB262128 WVL262122:WVX262128 B327658:P327664 IZ327658:JL327664 SV327658:TH327664 ACR327658:ADD327664 AMN327658:AMZ327664 AWJ327658:AWV327664 BGF327658:BGR327664 BQB327658:BQN327664 BZX327658:CAJ327664 CJT327658:CKF327664 CTP327658:CUB327664 DDL327658:DDX327664 DNH327658:DNT327664 DXD327658:DXP327664 EGZ327658:EHL327664 EQV327658:ERH327664 FAR327658:FBD327664 FKN327658:FKZ327664 FUJ327658:FUV327664 GEF327658:GER327664 GOB327658:GON327664 GXX327658:GYJ327664 HHT327658:HIF327664 HRP327658:HSB327664 IBL327658:IBX327664 ILH327658:ILT327664 IVD327658:IVP327664 JEZ327658:JFL327664 JOV327658:JPH327664 JYR327658:JZD327664 KIN327658:KIZ327664 KSJ327658:KSV327664 LCF327658:LCR327664 LMB327658:LMN327664 LVX327658:LWJ327664 MFT327658:MGF327664 MPP327658:MQB327664 MZL327658:MZX327664 NJH327658:NJT327664 NTD327658:NTP327664 OCZ327658:ODL327664 OMV327658:ONH327664 OWR327658:OXD327664 PGN327658:PGZ327664 PQJ327658:PQV327664 QAF327658:QAR327664 QKB327658:QKN327664 QTX327658:QUJ327664 RDT327658:REF327664 RNP327658:ROB327664 RXL327658:RXX327664 SHH327658:SHT327664 SRD327658:SRP327664 TAZ327658:TBL327664 TKV327658:TLH327664 TUR327658:TVD327664 UEN327658:UEZ327664 UOJ327658:UOV327664 UYF327658:UYR327664 VIB327658:VIN327664 VRX327658:VSJ327664 WBT327658:WCF327664 WLP327658:WMB327664 WVL327658:WVX327664 B393194:P393200 IZ393194:JL393200 SV393194:TH393200 ACR393194:ADD393200 AMN393194:AMZ393200 AWJ393194:AWV393200 BGF393194:BGR393200 BQB393194:BQN393200 BZX393194:CAJ393200 CJT393194:CKF393200 CTP393194:CUB393200 DDL393194:DDX393200 DNH393194:DNT393200 DXD393194:DXP393200 EGZ393194:EHL393200 EQV393194:ERH393200 FAR393194:FBD393200 FKN393194:FKZ393200 FUJ393194:FUV393200 GEF393194:GER393200 GOB393194:GON393200 GXX393194:GYJ393200 HHT393194:HIF393200 HRP393194:HSB393200 IBL393194:IBX393200 ILH393194:ILT393200 IVD393194:IVP393200 JEZ393194:JFL393200 JOV393194:JPH393200 JYR393194:JZD393200 KIN393194:KIZ393200 KSJ393194:KSV393200 LCF393194:LCR393200 LMB393194:LMN393200 LVX393194:LWJ393200 MFT393194:MGF393200 MPP393194:MQB393200 MZL393194:MZX393200 NJH393194:NJT393200 NTD393194:NTP393200 OCZ393194:ODL393200 OMV393194:ONH393200 OWR393194:OXD393200 PGN393194:PGZ393200 PQJ393194:PQV393200 QAF393194:QAR393200 QKB393194:QKN393200 QTX393194:QUJ393200 RDT393194:REF393200 RNP393194:ROB393200 RXL393194:RXX393200 SHH393194:SHT393200 SRD393194:SRP393200 TAZ393194:TBL393200 TKV393194:TLH393200 TUR393194:TVD393200 UEN393194:UEZ393200 UOJ393194:UOV393200 UYF393194:UYR393200 VIB393194:VIN393200 VRX393194:VSJ393200 WBT393194:WCF393200 WLP393194:WMB393200 WVL393194:WVX393200 B458730:P458736 IZ458730:JL458736 SV458730:TH458736 ACR458730:ADD458736 AMN458730:AMZ458736 AWJ458730:AWV458736 BGF458730:BGR458736 BQB458730:BQN458736 BZX458730:CAJ458736 CJT458730:CKF458736 CTP458730:CUB458736 DDL458730:DDX458736 DNH458730:DNT458736 DXD458730:DXP458736 EGZ458730:EHL458736 EQV458730:ERH458736 FAR458730:FBD458736 FKN458730:FKZ458736 FUJ458730:FUV458736 GEF458730:GER458736 GOB458730:GON458736 GXX458730:GYJ458736 HHT458730:HIF458736 HRP458730:HSB458736 IBL458730:IBX458736 ILH458730:ILT458736 IVD458730:IVP458736 JEZ458730:JFL458736 JOV458730:JPH458736 JYR458730:JZD458736 KIN458730:KIZ458736 KSJ458730:KSV458736 LCF458730:LCR458736 LMB458730:LMN458736 LVX458730:LWJ458736 MFT458730:MGF458736 MPP458730:MQB458736 MZL458730:MZX458736 NJH458730:NJT458736 NTD458730:NTP458736 OCZ458730:ODL458736 OMV458730:ONH458736 OWR458730:OXD458736 PGN458730:PGZ458736 PQJ458730:PQV458736 QAF458730:QAR458736 QKB458730:QKN458736 QTX458730:QUJ458736 RDT458730:REF458736 RNP458730:ROB458736 RXL458730:RXX458736 SHH458730:SHT458736 SRD458730:SRP458736 TAZ458730:TBL458736 TKV458730:TLH458736 TUR458730:TVD458736 UEN458730:UEZ458736 UOJ458730:UOV458736 UYF458730:UYR458736 VIB458730:VIN458736 VRX458730:VSJ458736 WBT458730:WCF458736 WLP458730:WMB458736 WVL458730:WVX458736 B524266:P524272 IZ524266:JL524272 SV524266:TH524272 ACR524266:ADD524272 AMN524266:AMZ524272 AWJ524266:AWV524272 BGF524266:BGR524272 BQB524266:BQN524272 BZX524266:CAJ524272 CJT524266:CKF524272 CTP524266:CUB524272 DDL524266:DDX524272 DNH524266:DNT524272 DXD524266:DXP524272 EGZ524266:EHL524272 EQV524266:ERH524272 FAR524266:FBD524272 FKN524266:FKZ524272 FUJ524266:FUV524272 GEF524266:GER524272 GOB524266:GON524272 GXX524266:GYJ524272 HHT524266:HIF524272 HRP524266:HSB524272 IBL524266:IBX524272 ILH524266:ILT524272 IVD524266:IVP524272 JEZ524266:JFL524272 JOV524266:JPH524272 JYR524266:JZD524272 KIN524266:KIZ524272 KSJ524266:KSV524272 LCF524266:LCR524272 LMB524266:LMN524272 LVX524266:LWJ524272 MFT524266:MGF524272 MPP524266:MQB524272 MZL524266:MZX524272 NJH524266:NJT524272 NTD524266:NTP524272 OCZ524266:ODL524272 OMV524266:ONH524272 OWR524266:OXD524272 PGN524266:PGZ524272 PQJ524266:PQV524272 QAF524266:QAR524272 QKB524266:QKN524272 QTX524266:QUJ524272 RDT524266:REF524272 RNP524266:ROB524272 RXL524266:RXX524272 SHH524266:SHT524272 SRD524266:SRP524272 TAZ524266:TBL524272 TKV524266:TLH524272 TUR524266:TVD524272 UEN524266:UEZ524272 UOJ524266:UOV524272 UYF524266:UYR524272 VIB524266:VIN524272 VRX524266:VSJ524272 WBT524266:WCF524272 WLP524266:WMB524272 WVL524266:WVX524272 B589802:P589808 IZ589802:JL589808 SV589802:TH589808 ACR589802:ADD589808 AMN589802:AMZ589808 AWJ589802:AWV589808 BGF589802:BGR589808 BQB589802:BQN589808 BZX589802:CAJ589808 CJT589802:CKF589808 CTP589802:CUB589808 DDL589802:DDX589808 DNH589802:DNT589808 DXD589802:DXP589808 EGZ589802:EHL589808 EQV589802:ERH589808 FAR589802:FBD589808 FKN589802:FKZ589808 FUJ589802:FUV589808 GEF589802:GER589808 GOB589802:GON589808 GXX589802:GYJ589808 HHT589802:HIF589808 HRP589802:HSB589808 IBL589802:IBX589808 ILH589802:ILT589808 IVD589802:IVP589808 JEZ589802:JFL589808 JOV589802:JPH589808 JYR589802:JZD589808 KIN589802:KIZ589808 KSJ589802:KSV589808 LCF589802:LCR589808 LMB589802:LMN589808 LVX589802:LWJ589808 MFT589802:MGF589808 MPP589802:MQB589808 MZL589802:MZX589808 NJH589802:NJT589808 NTD589802:NTP589808 OCZ589802:ODL589808 OMV589802:ONH589808 OWR589802:OXD589808 PGN589802:PGZ589808 PQJ589802:PQV589808 QAF589802:QAR589808 QKB589802:QKN589808 QTX589802:QUJ589808 RDT589802:REF589808 RNP589802:ROB589808 RXL589802:RXX589808 SHH589802:SHT589808 SRD589802:SRP589808 TAZ589802:TBL589808 TKV589802:TLH589808 TUR589802:TVD589808 UEN589802:UEZ589808 UOJ589802:UOV589808 UYF589802:UYR589808 VIB589802:VIN589808 VRX589802:VSJ589808 WBT589802:WCF589808 WLP589802:WMB589808 WVL589802:WVX589808 B655338:P655344 IZ655338:JL655344 SV655338:TH655344 ACR655338:ADD655344 AMN655338:AMZ655344 AWJ655338:AWV655344 BGF655338:BGR655344 BQB655338:BQN655344 BZX655338:CAJ655344 CJT655338:CKF655344 CTP655338:CUB655344 DDL655338:DDX655344 DNH655338:DNT655344 DXD655338:DXP655344 EGZ655338:EHL655344 EQV655338:ERH655344 FAR655338:FBD655344 FKN655338:FKZ655344 FUJ655338:FUV655344 GEF655338:GER655344 GOB655338:GON655344 GXX655338:GYJ655344 HHT655338:HIF655344 HRP655338:HSB655344 IBL655338:IBX655344 ILH655338:ILT655344 IVD655338:IVP655344 JEZ655338:JFL655344 JOV655338:JPH655344 JYR655338:JZD655344 KIN655338:KIZ655344 KSJ655338:KSV655344 LCF655338:LCR655344 LMB655338:LMN655344 LVX655338:LWJ655344 MFT655338:MGF655344 MPP655338:MQB655344 MZL655338:MZX655344 NJH655338:NJT655344 NTD655338:NTP655344 OCZ655338:ODL655344 OMV655338:ONH655344 OWR655338:OXD655344 PGN655338:PGZ655344 PQJ655338:PQV655344 QAF655338:QAR655344 QKB655338:QKN655344 QTX655338:QUJ655344 RDT655338:REF655344 RNP655338:ROB655344 RXL655338:RXX655344 SHH655338:SHT655344 SRD655338:SRP655344 TAZ655338:TBL655344 TKV655338:TLH655344 TUR655338:TVD655344 UEN655338:UEZ655344 UOJ655338:UOV655344 UYF655338:UYR655344 VIB655338:VIN655344 VRX655338:VSJ655344 WBT655338:WCF655344 WLP655338:WMB655344 WVL655338:WVX655344 B720874:P720880 IZ720874:JL720880 SV720874:TH720880 ACR720874:ADD720880 AMN720874:AMZ720880 AWJ720874:AWV720880 BGF720874:BGR720880 BQB720874:BQN720880 BZX720874:CAJ720880 CJT720874:CKF720880 CTP720874:CUB720880 DDL720874:DDX720880 DNH720874:DNT720880 DXD720874:DXP720880 EGZ720874:EHL720880 EQV720874:ERH720880 FAR720874:FBD720880 FKN720874:FKZ720880 FUJ720874:FUV720880 GEF720874:GER720880 GOB720874:GON720880 GXX720874:GYJ720880 HHT720874:HIF720880 HRP720874:HSB720880 IBL720874:IBX720880 ILH720874:ILT720880 IVD720874:IVP720880 JEZ720874:JFL720880 JOV720874:JPH720880 JYR720874:JZD720880 KIN720874:KIZ720880 KSJ720874:KSV720880 LCF720874:LCR720880 LMB720874:LMN720880 LVX720874:LWJ720880 MFT720874:MGF720880 MPP720874:MQB720880 MZL720874:MZX720880 NJH720874:NJT720880 NTD720874:NTP720880 OCZ720874:ODL720880 OMV720874:ONH720880 OWR720874:OXD720880 PGN720874:PGZ720880 PQJ720874:PQV720880 QAF720874:QAR720880 QKB720874:QKN720880 QTX720874:QUJ720880 RDT720874:REF720880 RNP720874:ROB720880 RXL720874:RXX720880 SHH720874:SHT720880 SRD720874:SRP720880 TAZ720874:TBL720880 TKV720874:TLH720880 TUR720874:TVD720880 UEN720874:UEZ720880 UOJ720874:UOV720880 UYF720874:UYR720880 VIB720874:VIN720880 VRX720874:VSJ720880 WBT720874:WCF720880 WLP720874:WMB720880 WVL720874:WVX720880 B786410:P786416 IZ786410:JL786416 SV786410:TH786416 ACR786410:ADD786416 AMN786410:AMZ786416 AWJ786410:AWV786416 BGF786410:BGR786416 BQB786410:BQN786416 BZX786410:CAJ786416 CJT786410:CKF786416 CTP786410:CUB786416 DDL786410:DDX786416 DNH786410:DNT786416 DXD786410:DXP786416 EGZ786410:EHL786416 EQV786410:ERH786416 FAR786410:FBD786416 FKN786410:FKZ786416 FUJ786410:FUV786416 GEF786410:GER786416 GOB786410:GON786416 GXX786410:GYJ786416 HHT786410:HIF786416 HRP786410:HSB786416 IBL786410:IBX786416 ILH786410:ILT786416 IVD786410:IVP786416 JEZ786410:JFL786416 JOV786410:JPH786416 JYR786410:JZD786416 KIN786410:KIZ786416 KSJ786410:KSV786416 LCF786410:LCR786416 LMB786410:LMN786416 LVX786410:LWJ786416 MFT786410:MGF786416 MPP786410:MQB786416 MZL786410:MZX786416 NJH786410:NJT786416 NTD786410:NTP786416 OCZ786410:ODL786416 OMV786410:ONH786416 OWR786410:OXD786416 PGN786410:PGZ786416 PQJ786410:PQV786416 QAF786410:QAR786416 QKB786410:QKN786416 QTX786410:QUJ786416 RDT786410:REF786416 RNP786410:ROB786416 RXL786410:RXX786416 SHH786410:SHT786416 SRD786410:SRP786416 TAZ786410:TBL786416 TKV786410:TLH786416 TUR786410:TVD786416 UEN786410:UEZ786416 UOJ786410:UOV786416 UYF786410:UYR786416 VIB786410:VIN786416 VRX786410:VSJ786416 WBT786410:WCF786416 WLP786410:WMB786416 WVL786410:WVX786416 B851946:P851952 IZ851946:JL851952 SV851946:TH851952 ACR851946:ADD851952 AMN851946:AMZ851952 AWJ851946:AWV851952 BGF851946:BGR851952 BQB851946:BQN851952 BZX851946:CAJ851952 CJT851946:CKF851952 CTP851946:CUB851952 DDL851946:DDX851952 DNH851946:DNT851952 DXD851946:DXP851952 EGZ851946:EHL851952 EQV851946:ERH851952 FAR851946:FBD851952 FKN851946:FKZ851952 FUJ851946:FUV851952 GEF851946:GER851952 GOB851946:GON851952 GXX851946:GYJ851952 HHT851946:HIF851952 HRP851946:HSB851952 IBL851946:IBX851952 ILH851946:ILT851952 IVD851946:IVP851952 JEZ851946:JFL851952 JOV851946:JPH851952 JYR851946:JZD851952 KIN851946:KIZ851952 KSJ851946:KSV851952 LCF851946:LCR851952 LMB851946:LMN851952 LVX851946:LWJ851952 MFT851946:MGF851952 MPP851946:MQB851952 MZL851946:MZX851952 NJH851946:NJT851952 NTD851946:NTP851952 OCZ851946:ODL851952 OMV851946:ONH851952 OWR851946:OXD851952 PGN851946:PGZ851952 PQJ851946:PQV851952 QAF851946:QAR851952 QKB851946:QKN851952 QTX851946:QUJ851952 RDT851946:REF851952 RNP851946:ROB851952 RXL851946:RXX851952 SHH851946:SHT851952 SRD851946:SRP851952 TAZ851946:TBL851952 TKV851946:TLH851952 TUR851946:TVD851952 UEN851946:UEZ851952 UOJ851946:UOV851952 UYF851946:UYR851952 VIB851946:VIN851952 VRX851946:VSJ851952 WBT851946:WCF851952 WLP851946:WMB851952 WVL851946:WVX851952 B917482:P917488 IZ917482:JL917488 SV917482:TH917488 ACR917482:ADD917488 AMN917482:AMZ917488 AWJ917482:AWV917488 BGF917482:BGR917488 BQB917482:BQN917488 BZX917482:CAJ917488 CJT917482:CKF917488 CTP917482:CUB917488 DDL917482:DDX917488 DNH917482:DNT917488 DXD917482:DXP917488 EGZ917482:EHL917488 EQV917482:ERH917488 FAR917482:FBD917488 FKN917482:FKZ917488 FUJ917482:FUV917488 GEF917482:GER917488 GOB917482:GON917488 GXX917482:GYJ917488 HHT917482:HIF917488 HRP917482:HSB917488 IBL917482:IBX917488 ILH917482:ILT917488 IVD917482:IVP917488 JEZ917482:JFL917488 JOV917482:JPH917488 JYR917482:JZD917488 KIN917482:KIZ917488 KSJ917482:KSV917488 LCF917482:LCR917488 LMB917482:LMN917488 LVX917482:LWJ917488 MFT917482:MGF917488 MPP917482:MQB917488 MZL917482:MZX917488 NJH917482:NJT917488 NTD917482:NTP917488 OCZ917482:ODL917488 OMV917482:ONH917488 OWR917482:OXD917488 PGN917482:PGZ917488 PQJ917482:PQV917488 QAF917482:QAR917488 QKB917482:QKN917488 QTX917482:QUJ917488 RDT917482:REF917488 RNP917482:ROB917488 RXL917482:RXX917488 SHH917482:SHT917488 SRD917482:SRP917488 TAZ917482:TBL917488 TKV917482:TLH917488 TUR917482:TVD917488 UEN917482:UEZ917488 UOJ917482:UOV917488 UYF917482:UYR917488 VIB917482:VIN917488 VRX917482:VSJ917488 WBT917482:WCF917488 WLP917482:WMB917488 WVL917482:WVX917488 B983018:P983024 IZ983018:JL983024 SV983018:TH983024 ACR983018:ADD983024 AMN983018:AMZ983024 AWJ983018:AWV983024 BGF983018:BGR983024 BQB983018:BQN983024 BZX983018:CAJ983024 CJT983018:CKF983024 CTP983018:CUB983024 DDL983018:DDX983024 DNH983018:DNT983024 DXD983018:DXP983024 EGZ983018:EHL983024 EQV983018:ERH983024 FAR983018:FBD983024 FKN983018:FKZ983024 FUJ983018:FUV983024 GEF983018:GER983024 GOB983018:GON983024 GXX983018:GYJ983024 HHT983018:HIF983024 HRP983018:HSB983024 IBL983018:IBX983024 ILH983018:ILT983024 IVD983018:IVP983024 JEZ983018:JFL983024 JOV983018:JPH983024 JYR983018:JZD983024 KIN983018:KIZ983024 KSJ983018:KSV983024 LCF983018:LCR983024 LMB983018:LMN983024 LVX983018:LWJ983024 MFT983018:MGF983024 MPP983018:MQB983024 MZL983018:MZX983024 NJH983018:NJT983024 NTD983018:NTP983024 OCZ983018:ODL983024 OMV983018:ONH983024 OWR983018:OXD983024 PGN983018:PGZ983024 PQJ983018:PQV983024 QAF983018:QAR983024 QKB983018:QKN983024 QTX983018:QUJ983024 RDT983018:REF983024 RNP983018:ROB983024 RXL983018:RXX983024 SHH983018:SHT983024 SRD983018:SRP983024 TAZ983018:TBL983024 TKV983018:TLH983024 TUR983018:TVD983024 UEN983018:UEZ983024 UOJ983018:UOV983024 UYF983018:UYR983024 VIB983018:VIN983024 VRX983018:VSJ983024 WBT983018:WCF983024 WLP983018:WMB983024 WVL983018:WVX983024 VIB4:VIN4 UEN4:UEZ4 WBT4:WCF4 WLP4:WMB4 VRX4:VSJ4 UYF4:UYR4 UOJ4:UOV4 WVL4:WVX4 IZ4:JL4 SV4:TH4 ACR4:ADD4 AMN4:AMZ4 AWJ4:AWV4 BGF4:BGR4 BQB4:BQN4 BZX4:CAJ4 CJT4:CKF4 CTP4:CUB4 DDL4:DDX4 DNH4:DNT4 DXD4:DXP4 EGZ4:EHL4 EQV4:ERH4 FAR4:FBD4 FKN4:FKZ4 FUJ4:FUV4 GEF4:GER4 GOB4:GON4 GXX4:GYJ4 HHT4:HIF4 HRP4:HSB4 IBL4:IBX4 ILH4:ILT4 IVD4:IVP4 JEZ4:JFL4 JOV4:JPH4 JYR4:JZD4 KIN4:KIZ4 KSJ4:KSV4 LCF4:LCR4 LMB4:LMN4 LVX4:LWJ4 MFT4:MGF4 MPP4:MQB4 MZL4:MZX4 NJH4:NJT4 NTD4:NTP4 OCZ4:ODL4 OMV4:ONH4 OWR4:OXD4 PGN4:PGZ4 PQJ4:PQV4 QAF4:QAR4 QKB4:QKN4 QTX4:QUJ4 RDT4:REF4 RNP4:ROB4 RXL4:RXX4 SHH4:SHT4 SRD4:SRP4 TAZ4:TBL4 TKV4:TLH4 TUR4:TVD4">
      <formula1>1</formula1>
      <formula2>400</formula2>
    </dataValidation>
    <dataValidation imeMode="hiragana" allowBlank="1" showInputMessage="1" showErrorMessage="1" sqref="I65497:P65497 JG65497:JL65497 TC65497:TH65497 ACY65497:ADD65497 AMU65497:AMZ65497 AWQ65497:AWV65497 BGM65497:BGR65497 BQI65497:BQN65497 CAE65497:CAJ65497 CKA65497:CKF65497 CTW65497:CUB65497 DDS65497:DDX65497 DNO65497:DNT65497 DXK65497:DXP65497 EHG65497:EHL65497 ERC65497:ERH65497 FAY65497:FBD65497 FKU65497:FKZ65497 FUQ65497:FUV65497 GEM65497:GER65497 GOI65497:GON65497 GYE65497:GYJ65497 HIA65497:HIF65497 HRW65497:HSB65497 IBS65497:IBX65497 ILO65497:ILT65497 IVK65497:IVP65497 JFG65497:JFL65497 JPC65497:JPH65497 JYY65497:JZD65497 KIU65497:KIZ65497 KSQ65497:KSV65497 LCM65497:LCR65497 LMI65497:LMN65497 LWE65497:LWJ65497 MGA65497:MGF65497 MPW65497:MQB65497 MZS65497:MZX65497 NJO65497:NJT65497 NTK65497:NTP65497 ODG65497:ODL65497 ONC65497:ONH65497 OWY65497:OXD65497 PGU65497:PGZ65497 PQQ65497:PQV65497 QAM65497:QAR65497 QKI65497:QKN65497 QUE65497:QUJ65497 REA65497:REF65497 RNW65497:ROB65497 RXS65497:RXX65497 SHO65497:SHT65497 SRK65497:SRP65497 TBG65497:TBL65497 TLC65497:TLH65497 TUY65497:TVD65497 UEU65497:UEZ65497 UOQ65497:UOV65497 UYM65497:UYR65497 VII65497:VIN65497 VSE65497:VSJ65497 WCA65497:WCF65497 WLW65497:WMB65497 WVS65497:WVX65497 I131033:P131033 JG131033:JL131033 TC131033:TH131033 ACY131033:ADD131033 AMU131033:AMZ131033 AWQ131033:AWV131033 BGM131033:BGR131033 BQI131033:BQN131033 CAE131033:CAJ131033 CKA131033:CKF131033 CTW131033:CUB131033 DDS131033:DDX131033 DNO131033:DNT131033 DXK131033:DXP131033 EHG131033:EHL131033 ERC131033:ERH131033 FAY131033:FBD131033 FKU131033:FKZ131033 FUQ131033:FUV131033 GEM131033:GER131033 GOI131033:GON131033 GYE131033:GYJ131033 HIA131033:HIF131033 HRW131033:HSB131033 IBS131033:IBX131033 ILO131033:ILT131033 IVK131033:IVP131033 JFG131033:JFL131033 JPC131033:JPH131033 JYY131033:JZD131033 KIU131033:KIZ131033 KSQ131033:KSV131033 LCM131033:LCR131033 LMI131033:LMN131033 LWE131033:LWJ131033 MGA131033:MGF131033 MPW131033:MQB131033 MZS131033:MZX131033 NJO131033:NJT131033 NTK131033:NTP131033 ODG131033:ODL131033 ONC131033:ONH131033 OWY131033:OXD131033 PGU131033:PGZ131033 PQQ131033:PQV131033 QAM131033:QAR131033 QKI131033:QKN131033 QUE131033:QUJ131033 REA131033:REF131033 RNW131033:ROB131033 RXS131033:RXX131033 SHO131033:SHT131033 SRK131033:SRP131033 TBG131033:TBL131033 TLC131033:TLH131033 TUY131033:TVD131033 UEU131033:UEZ131033 UOQ131033:UOV131033 UYM131033:UYR131033 VII131033:VIN131033 VSE131033:VSJ131033 WCA131033:WCF131033 WLW131033:WMB131033 WVS131033:WVX131033 I196569:P196569 JG196569:JL196569 TC196569:TH196569 ACY196569:ADD196569 AMU196569:AMZ196569 AWQ196569:AWV196569 BGM196569:BGR196569 BQI196569:BQN196569 CAE196569:CAJ196569 CKA196569:CKF196569 CTW196569:CUB196569 DDS196569:DDX196569 DNO196569:DNT196569 DXK196569:DXP196569 EHG196569:EHL196569 ERC196569:ERH196569 FAY196569:FBD196569 FKU196569:FKZ196569 FUQ196569:FUV196569 GEM196569:GER196569 GOI196569:GON196569 GYE196569:GYJ196569 HIA196569:HIF196569 HRW196569:HSB196569 IBS196569:IBX196569 ILO196569:ILT196569 IVK196569:IVP196569 JFG196569:JFL196569 JPC196569:JPH196569 JYY196569:JZD196569 KIU196569:KIZ196569 KSQ196569:KSV196569 LCM196569:LCR196569 LMI196569:LMN196569 LWE196569:LWJ196569 MGA196569:MGF196569 MPW196569:MQB196569 MZS196569:MZX196569 NJO196569:NJT196569 NTK196569:NTP196569 ODG196569:ODL196569 ONC196569:ONH196569 OWY196569:OXD196569 PGU196569:PGZ196569 PQQ196569:PQV196569 QAM196569:QAR196569 QKI196569:QKN196569 QUE196569:QUJ196569 REA196569:REF196569 RNW196569:ROB196569 RXS196569:RXX196569 SHO196569:SHT196569 SRK196569:SRP196569 TBG196569:TBL196569 TLC196569:TLH196569 TUY196569:TVD196569 UEU196569:UEZ196569 UOQ196569:UOV196569 UYM196569:UYR196569 VII196569:VIN196569 VSE196569:VSJ196569 WCA196569:WCF196569 WLW196569:WMB196569 WVS196569:WVX196569 I262105:P262105 JG262105:JL262105 TC262105:TH262105 ACY262105:ADD262105 AMU262105:AMZ262105 AWQ262105:AWV262105 BGM262105:BGR262105 BQI262105:BQN262105 CAE262105:CAJ262105 CKA262105:CKF262105 CTW262105:CUB262105 DDS262105:DDX262105 DNO262105:DNT262105 DXK262105:DXP262105 EHG262105:EHL262105 ERC262105:ERH262105 FAY262105:FBD262105 FKU262105:FKZ262105 FUQ262105:FUV262105 GEM262105:GER262105 GOI262105:GON262105 GYE262105:GYJ262105 HIA262105:HIF262105 HRW262105:HSB262105 IBS262105:IBX262105 ILO262105:ILT262105 IVK262105:IVP262105 JFG262105:JFL262105 JPC262105:JPH262105 JYY262105:JZD262105 KIU262105:KIZ262105 KSQ262105:KSV262105 LCM262105:LCR262105 LMI262105:LMN262105 LWE262105:LWJ262105 MGA262105:MGF262105 MPW262105:MQB262105 MZS262105:MZX262105 NJO262105:NJT262105 NTK262105:NTP262105 ODG262105:ODL262105 ONC262105:ONH262105 OWY262105:OXD262105 PGU262105:PGZ262105 PQQ262105:PQV262105 QAM262105:QAR262105 QKI262105:QKN262105 QUE262105:QUJ262105 REA262105:REF262105 RNW262105:ROB262105 RXS262105:RXX262105 SHO262105:SHT262105 SRK262105:SRP262105 TBG262105:TBL262105 TLC262105:TLH262105 TUY262105:TVD262105 UEU262105:UEZ262105 UOQ262105:UOV262105 UYM262105:UYR262105 VII262105:VIN262105 VSE262105:VSJ262105 WCA262105:WCF262105 WLW262105:WMB262105 WVS262105:WVX262105 I327641:P327641 JG327641:JL327641 TC327641:TH327641 ACY327641:ADD327641 AMU327641:AMZ327641 AWQ327641:AWV327641 BGM327641:BGR327641 BQI327641:BQN327641 CAE327641:CAJ327641 CKA327641:CKF327641 CTW327641:CUB327641 DDS327641:DDX327641 DNO327641:DNT327641 DXK327641:DXP327641 EHG327641:EHL327641 ERC327641:ERH327641 FAY327641:FBD327641 FKU327641:FKZ327641 FUQ327641:FUV327641 GEM327641:GER327641 GOI327641:GON327641 GYE327641:GYJ327641 HIA327641:HIF327641 HRW327641:HSB327641 IBS327641:IBX327641 ILO327641:ILT327641 IVK327641:IVP327641 JFG327641:JFL327641 JPC327641:JPH327641 JYY327641:JZD327641 KIU327641:KIZ327641 KSQ327641:KSV327641 LCM327641:LCR327641 LMI327641:LMN327641 LWE327641:LWJ327641 MGA327641:MGF327641 MPW327641:MQB327641 MZS327641:MZX327641 NJO327641:NJT327641 NTK327641:NTP327641 ODG327641:ODL327641 ONC327641:ONH327641 OWY327641:OXD327641 PGU327641:PGZ327641 PQQ327641:PQV327641 QAM327641:QAR327641 QKI327641:QKN327641 QUE327641:QUJ327641 REA327641:REF327641 RNW327641:ROB327641 RXS327641:RXX327641 SHO327641:SHT327641 SRK327641:SRP327641 TBG327641:TBL327641 TLC327641:TLH327641 TUY327641:TVD327641 UEU327641:UEZ327641 UOQ327641:UOV327641 UYM327641:UYR327641 VII327641:VIN327641 VSE327641:VSJ327641 WCA327641:WCF327641 WLW327641:WMB327641 WVS327641:WVX327641 I393177:P393177 JG393177:JL393177 TC393177:TH393177 ACY393177:ADD393177 AMU393177:AMZ393177 AWQ393177:AWV393177 BGM393177:BGR393177 BQI393177:BQN393177 CAE393177:CAJ393177 CKA393177:CKF393177 CTW393177:CUB393177 DDS393177:DDX393177 DNO393177:DNT393177 DXK393177:DXP393177 EHG393177:EHL393177 ERC393177:ERH393177 FAY393177:FBD393177 FKU393177:FKZ393177 FUQ393177:FUV393177 GEM393177:GER393177 GOI393177:GON393177 GYE393177:GYJ393177 HIA393177:HIF393177 HRW393177:HSB393177 IBS393177:IBX393177 ILO393177:ILT393177 IVK393177:IVP393177 JFG393177:JFL393177 JPC393177:JPH393177 JYY393177:JZD393177 KIU393177:KIZ393177 KSQ393177:KSV393177 LCM393177:LCR393177 LMI393177:LMN393177 LWE393177:LWJ393177 MGA393177:MGF393177 MPW393177:MQB393177 MZS393177:MZX393177 NJO393177:NJT393177 NTK393177:NTP393177 ODG393177:ODL393177 ONC393177:ONH393177 OWY393177:OXD393177 PGU393177:PGZ393177 PQQ393177:PQV393177 QAM393177:QAR393177 QKI393177:QKN393177 QUE393177:QUJ393177 REA393177:REF393177 RNW393177:ROB393177 RXS393177:RXX393177 SHO393177:SHT393177 SRK393177:SRP393177 TBG393177:TBL393177 TLC393177:TLH393177 TUY393177:TVD393177 UEU393177:UEZ393177 UOQ393177:UOV393177 UYM393177:UYR393177 VII393177:VIN393177 VSE393177:VSJ393177 WCA393177:WCF393177 WLW393177:WMB393177 WVS393177:WVX393177 I458713:P458713 JG458713:JL458713 TC458713:TH458713 ACY458713:ADD458713 AMU458713:AMZ458713 AWQ458713:AWV458713 BGM458713:BGR458713 BQI458713:BQN458713 CAE458713:CAJ458713 CKA458713:CKF458713 CTW458713:CUB458713 DDS458713:DDX458713 DNO458713:DNT458713 DXK458713:DXP458713 EHG458713:EHL458713 ERC458713:ERH458713 FAY458713:FBD458713 FKU458713:FKZ458713 FUQ458713:FUV458713 GEM458713:GER458713 GOI458713:GON458713 GYE458713:GYJ458713 HIA458713:HIF458713 HRW458713:HSB458713 IBS458713:IBX458713 ILO458713:ILT458713 IVK458713:IVP458713 JFG458713:JFL458713 JPC458713:JPH458713 JYY458713:JZD458713 KIU458713:KIZ458713 KSQ458713:KSV458713 LCM458713:LCR458713 LMI458713:LMN458713 LWE458713:LWJ458713 MGA458713:MGF458713 MPW458713:MQB458713 MZS458713:MZX458713 NJO458713:NJT458713 NTK458713:NTP458713 ODG458713:ODL458713 ONC458713:ONH458713 OWY458713:OXD458713 PGU458713:PGZ458713 PQQ458713:PQV458713 QAM458713:QAR458713 QKI458713:QKN458713 QUE458713:QUJ458713 REA458713:REF458713 RNW458713:ROB458713 RXS458713:RXX458713 SHO458713:SHT458713 SRK458713:SRP458713 TBG458713:TBL458713 TLC458713:TLH458713 TUY458713:TVD458713 UEU458713:UEZ458713 UOQ458713:UOV458713 UYM458713:UYR458713 VII458713:VIN458713 VSE458713:VSJ458713 WCA458713:WCF458713 WLW458713:WMB458713 WVS458713:WVX458713 I524249:P524249 JG524249:JL524249 TC524249:TH524249 ACY524249:ADD524249 AMU524249:AMZ524249 AWQ524249:AWV524249 BGM524249:BGR524249 BQI524249:BQN524249 CAE524249:CAJ524249 CKA524249:CKF524249 CTW524249:CUB524249 DDS524249:DDX524249 DNO524249:DNT524249 DXK524249:DXP524249 EHG524249:EHL524249 ERC524249:ERH524249 FAY524249:FBD524249 FKU524249:FKZ524249 FUQ524249:FUV524249 GEM524249:GER524249 GOI524249:GON524249 GYE524249:GYJ524249 HIA524249:HIF524249 HRW524249:HSB524249 IBS524249:IBX524249 ILO524249:ILT524249 IVK524249:IVP524249 JFG524249:JFL524249 JPC524249:JPH524249 JYY524249:JZD524249 KIU524249:KIZ524249 KSQ524249:KSV524249 LCM524249:LCR524249 LMI524249:LMN524249 LWE524249:LWJ524249 MGA524249:MGF524249 MPW524249:MQB524249 MZS524249:MZX524249 NJO524249:NJT524249 NTK524249:NTP524249 ODG524249:ODL524249 ONC524249:ONH524249 OWY524249:OXD524249 PGU524249:PGZ524249 PQQ524249:PQV524249 QAM524249:QAR524249 QKI524249:QKN524249 QUE524249:QUJ524249 REA524249:REF524249 RNW524249:ROB524249 RXS524249:RXX524249 SHO524249:SHT524249 SRK524249:SRP524249 TBG524249:TBL524249 TLC524249:TLH524249 TUY524249:TVD524249 UEU524249:UEZ524249 UOQ524249:UOV524249 UYM524249:UYR524249 VII524249:VIN524249 VSE524249:VSJ524249 WCA524249:WCF524249 WLW524249:WMB524249 WVS524249:WVX524249 I589785:P589785 JG589785:JL589785 TC589785:TH589785 ACY589785:ADD589785 AMU589785:AMZ589785 AWQ589785:AWV589785 BGM589785:BGR589785 BQI589785:BQN589785 CAE589785:CAJ589785 CKA589785:CKF589785 CTW589785:CUB589785 DDS589785:DDX589785 DNO589785:DNT589785 DXK589785:DXP589785 EHG589785:EHL589785 ERC589785:ERH589785 FAY589785:FBD589785 FKU589785:FKZ589785 FUQ589785:FUV589785 GEM589785:GER589785 GOI589785:GON589785 GYE589785:GYJ589785 HIA589785:HIF589785 HRW589785:HSB589785 IBS589785:IBX589785 ILO589785:ILT589785 IVK589785:IVP589785 JFG589785:JFL589785 JPC589785:JPH589785 JYY589785:JZD589785 KIU589785:KIZ589785 KSQ589785:KSV589785 LCM589785:LCR589785 LMI589785:LMN589785 LWE589785:LWJ589785 MGA589785:MGF589785 MPW589785:MQB589785 MZS589785:MZX589785 NJO589785:NJT589785 NTK589785:NTP589785 ODG589785:ODL589785 ONC589785:ONH589785 OWY589785:OXD589785 PGU589785:PGZ589785 PQQ589785:PQV589785 QAM589785:QAR589785 QKI589785:QKN589785 QUE589785:QUJ589785 REA589785:REF589785 RNW589785:ROB589785 RXS589785:RXX589785 SHO589785:SHT589785 SRK589785:SRP589785 TBG589785:TBL589785 TLC589785:TLH589785 TUY589785:TVD589785 UEU589785:UEZ589785 UOQ589785:UOV589785 UYM589785:UYR589785 VII589785:VIN589785 VSE589785:VSJ589785 WCA589785:WCF589785 WLW589785:WMB589785 WVS589785:WVX589785 I655321:P655321 JG655321:JL655321 TC655321:TH655321 ACY655321:ADD655321 AMU655321:AMZ655321 AWQ655321:AWV655321 BGM655321:BGR655321 BQI655321:BQN655321 CAE655321:CAJ655321 CKA655321:CKF655321 CTW655321:CUB655321 DDS655321:DDX655321 DNO655321:DNT655321 DXK655321:DXP655321 EHG655321:EHL655321 ERC655321:ERH655321 FAY655321:FBD655321 FKU655321:FKZ655321 FUQ655321:FUV655321 GEM655321:GER655321 GOI655321:GON655321 GYE655321:GYJ655321 HIA655321:HIF655321 HRW655321:HSB655321 IBS655321:IBX655321 ILO655321:ILT655321 IVK655321:IVP655321 JFG655321:JFL655321 JPC655321:JPH655321 JYY655321:JZD655321 KIU655321:KIZ655321 KSQ655321:KSV655321 LCM655321:LCR655321 LMI655321:LMN655321 LWE655321:LWJ655321 MGA655321:MGF655321 MPW655321:MQB655321 MZS655321:MZX655321 NJO655321:NJT655321 NTK655321:NTP655321 ODG655321:ODL655321 ONC655321:ONH655321 OWY655321:OXD655321 PGU655321:PGZ655321 PQQ655321:PQV655321 QAM655321:QAR655321 QKI655321:QKN655321 QUE655321:QUJ655321 REA655321:REF655321 RNW655321:ROB655321 RXS655321:RXX655321 SHO655321:SHT655321 SRK655321:SRP655321 TBG655321:TBL655321 TLC655321:TLH655321 TUY655321:TVD655321 UEU655321:UEZ655321 UOQ655321:UOV655321 UYM655321:UYR655321 VII655321:VIN655321 VSE655321:VSJ655321 WCA655321:WCF655321 WLW655321:WMB655321 WVS655321:WVX655321 I720857:P720857 JG720857:JL720857 TC720857:TH720857 ACY720857:ADD720857 AMU720857:AMZ720857 AWQ720857:AWV720857 BGM720857:BGR720857 BQI720857:BQN720857 CAE720857:CAJ720857 CKA720857:CKF720857 CTW720857:CUB720857 DDS720857:DDX720857 DNO720857:DNT720857 DXK720857:DXP720857 EHG720857:EHL720857 ERC720857:ERH720857 FAY720857:FBD720857 FKU720857:FKZ720857 FUQ720857:FUV720857 GEM720857:GER720857 GOI720857:GON720857 GYE720857:GYJ720857 HIA720857:HIF720857 HRW720857:HSB720857 IBS720857:IBX720857 ILO720857:ILT720857 IVK720857:IVP720857 JFG720857:JFL720857 JPC720857:JPH720857 JYY720857:JZD720857 KIU720857:KIZ720857 KSQ720857:KSV720857 LCM720857:LCR720857 LMI720857:LMN720857 LWE720857:LWJ720857 MGA720857:MGF720857 MPW720857:MQB720857 MZS720857:MZX720857 NJO720857:NJT720857 NTK720857:NTP720857 ODG720857:ODL720857 ONC720857:ONH720857 OWY720857:OXD720857 PGU720857:PGZ720857 PQQ720857:PQV720857 QAM720857:QAR720857 QKI720857:QKN720857 QUE720857:QUJ720857 REA720857:REF720857 RNW720857:ROB720857 RXS720857:RXX720857 SHO720857:SHT720857 SRK720857:SRP720857 TBG720857:TBL720857 TLC720857:TLH720857 TUY720857:TVD720857 UEU720857:UEZ720857 UOQ720857:UOV720857 UYM720857:UYR720857 VII720857:VIN720857 VSE720857:VSJ720857 WCA720857:WCF720857 WLW720857:WMB720857 WVS720857:WVX720857 I786393:P786393 JG786393:JL786393 TC786393:TH786393 ACY786393:ADD786393 AMU786393:AMZ786393 AWQ786393:AWV786393 BGM786393:BGR786393 BQI786393:BQN786393 CAE786393:CAJ786393 CKA786393:CKF786393 CTW786393:CUB786393 DDS786393:DDX786393 DNO786393:DNT786393 DXK786393:DXP786393 EHG786393:EHL786393 ERC786393:ERH786393 FAY786393:FBD786393 FKU786393:FKZ786393 FUQ786393:FUV786393 GEM786393:GER786393 GOI786393:GON786393 GYE786393:GYJ786393 HIA786393:HIF786393 HRW786393:HSB786393 IBS786393:IBX786393 ILO786393:ILT786393 IVK786393:IVP786393 JFG786393:JFL786393 JPC786393:JPH786393 JYY786393:JZD786393 KIU786393:KIZ786393 KSQ786393:KSV786393 LCM786393:LCR786393 LMI786393:LMN786393 LWE786393:LWJ786393 MGA786393:MGF786393 MPW786393:MQB786393 MZS786393:MZX786393 NJO786393:NJT786393 NTK786393:NTP786393 ODG786393:ODL786393 ONC786393:ONH786393 OWY786393:OXD786393 PGU786393:PGZ786393 PQQ786393:PQV786393 QAM786393:QAR786393 QKI786393:QKN786393 QUE786393:QUJ786393 REA786393:REF786393 RNW786393:ROB786393 RXS786393:RXX786393 SHO786393:SHT786393 SRK786393:SRP786393 TBG786393:TBL786393 TLC786393:TLH786393 TUY786393:TVD786393 UEU786393:UEZ786393 UOQ786393:UOV786393 UYM786393:UYR786393 VII786393:VIN786393 VSE786393:VSJ786393 WCA786393:WCF786393 WLW786393:WMB786393 WVS786393:WVX786393 I851929:P851929 JG851929:JL851929 TC851929:TH851929 ACY851929:ADD851929 AMU851929:AMZ851929 AWQ851929:AWV851929 BGM851929:BGR851929 BQI851929:BQN851929 CAE851929:CAJ851929 CKA851929:CKF851929 CTW851929:CUB851929 DDS851929:DDX851929 DNO851929:DNT851929 DXK851929:DXP851929 EHG851929:EHL851929 ERC851929:ERH851929 FAY851929:FBD851929 FKU851929:FKZ851929 FUQ851929:FUV851929 GEM851929:GER851929 GOI851929:GON851929 GYE851929:GYJ851929 HIA851929:HIF851929 HRW851929:HSB851929 IBS851929:IBX851929 ILO851929:ILT851929 IVK851929:IVP851929 JFG851929:JFL851929 JPC851929:JPH851929 JYY851929:JZD851929 KIU851929:KIZ851929 KSQ851929:KSV851929 LCM851929:LCR851929 LMI851929:LMN851929 LWE851929:LWJ851929 MGA851929:MGF851929 MPW851929:MQB851929 MZS851929:MZX851929 NJO851929:NJT851929 NTK851929:NTP851929 ODG851929:ODL851929 ONC851929:ONH851929 OWY851929:OXD851929 PGU851929:PGZ851929 PQQ851929:PQV851929 QAM851929:QAR851929 QKI851929:QKN851929 QUE851929:QUJ851929 REA851929:REF851929 RNW851929:ROB851929 RXS851929:RXX851929 SHO851929:SHT851929 SRK851929:SRP851929 TBG851929:TBL851929 TLC851929:TLH851929 TUY851929:TVD851929 UEU851929:UEZ851929 UOQ851929:UOV851929 UYM851929:UYR851929 VII851929:VIN851929 VSE851929:VSJ851929 WCA851929:WCF851929 WLW851929:WMB851929 WVS851929:WVX851929 I917465:P917465 JG917465:JL917465 TC917465:TH917465 ACY917465:ADD917465 AMU917465:AMZ917465 AWQ917465:AWV917465 BGM917465:BGR917465 BQI917465:BQN917465 CAE917465:CAJ917465 CKA917465:CKF917465 CTW917465:CUB917465 DDS917465:DDX917465 DNO917465:DNT917465 DXK917465:DXP917465 EHG917465:EHL917465 ERC917465:ERH917465 FAY917465:FBD917465 FKU917465:FKZ917465 FUQ917465:FUV917465 GEM917465:GER917465 GOI917465:GON917465 GYE917465:GYJ917465 HIA917465:HIF917465 HRW917465:HSB917465 IBS917465:IBX917465 ILO917465:ILT917465 IVK917465:IVP917465 JFG917465:JFL917465 JPC917465:JPH917465 JYY917465:JZD917465 KIU917465:KIZ917465 KSQ917465:KSV917465 LCM917465:LCR917465 LMI917465:LMN917465 LWE917465:LWJ917465 MGA917465:MGF917465 MPW917465:MQB917465 MZS917465:MZX917465 NJO917465:NJT917465 NTK917465:NTP917465 ODG917465:ODL917465 ONC917465:ONH917465 OWY917465:OXD917465 PGU917465:PGZ917465 PQQ917465:PQV917465 QAM917465:QAR917465 QKI917465:QKN917465 QUE917465:QUJ917465 REA917465:REF917465 RNW917465:ROB917465 RXS917465:RXX917465 SHO917465:SHT917465 SRK917465:SRP917465 TBG917465:TBL917465 TLC917465:TLH917465 TUY917465:TVD917465 UEU917465:UEZ917465 UOQ917465:UOV917465 UYM917465:UYR917465 VII917465:VIN917465 VSE917465:VSJ917465 WCA917465:WCF917465 WLW917465:WMB917465 WVS917465:WVX917465 I983001:P983001 JG983001:JL983001 TC983001:TH983001 ACY983001:ADD983001 AMU983001:AMZ983001 AWQ983001:AWV983001 BGM983001:BGR983001 BQI983001:BQN983001 CAE983001:CAJ983001 CKA983001:CKF983001 CTW983001:CUB983001 DDS983001:DDX983001 DNO983001:DNT983001 DXK983001:DXP983001 EHG983001:EHL983001 ERC983001:ERH983001 FAY983001:FBD983001 FKU983001:FKZ983001 FUQ983001:FUV983001 GEM983001:GER983001 GOI983001:GON983001 GYE983001:GYJ983001 HIA983001:HIF983001 HRW983001:HSB983001 IBS983001:IBX983001 ILO983001:ILT983001 IVK983001:IVP983001 JFG983001:JFL983001 JPC983001:JPH983001 JYY983001:JZD983001 KIU983001:KIZ983001 KSQ983001:KSV983001 LCM983001:LCR983001 LMI983001:LMN983001 LWE983001:LWJ983001 MGA983001:MGF983001 MPW983001:MQB983001 MZS983001:MZX983001 NJO983001:NJT983001 NTK983001:NTP983001 ODG983001:ODL983001 ONC983001:ONH983001 OWY983001:OXD983001 PGU983001:PGZ983001 PQQ983001:PQV983001 QAM983001:QAR983001 QKI983001:QKN983001 QUE983001:QUJ983001 REA983001:REF983001 RNW983001:ROB983001 RXS983001:RXX983001 SHO983001:SHT983001 SRK983001:SRP983001 TBG983001:TBL983001 TLC983001:TLH983001 TUY983001:TVD983001 UEU983001:UEZ983001 UOQ983001:UOV983001 UYM983001:UYR983001 VII983001:VIN983001 VSE983001:VSJ983001 WCA983001:WCF983001 WLW983001:WMB983001 WVS983001:WVX983001 B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B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B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B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B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B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B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B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B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B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B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B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B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B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B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B65497:E65497 IZ65497:JC65497 SV65497:SY65497 ACR65497:ACU65497 AMN65497:AMQ65497 AWJ65497:AWM65497 BGF65497:BGI65497 BQB65497:BQE65497 BZX65497:CAA65497 CJT65497:CJW65497 CTP65497:CTS65497 DDL65497:DDO65497 DNH65497:DNK65497 DXD65497:DXG65497 EGZ65497:EHC65497 EQV65497:EQY65497 FAR65497:FAU65497 FKN65497:FKQ65497 FUJ65497:FUM65497 GEF65497:GEI65497 GOB65497:GOE65497 GXX65497:GYA65497 HHT65497:HHW65497 HRP65497:HRS65497 IBL65497:IBO65497 ILH65497:ILK65497 IVD65497:IVG65497 JEZ65497:JFC65497 JOV65497:JOY65497 JYR65497:JYU65497 KIN65497:KIQ65497 KSJ65497:KSM65497 LCF65497:LCI65497 LMB65497:LME65497 LVX65497:LWA65497 MFT65497:MFW65497 MPP65497:MPS65497 MZL65497:MZO65497 NJH65497:NJK65497 NTD65497:NTG65497 OCZ65497:ODC65497 OMV65497:OMY65497 OWR65497:OWU65497 PGN65497:PGQ65497 PQJ65497:PQM65497 QAF65497:QAI65497 QKB65497:QKE65497 QTX65497:QUA65497 RDT65497:RDW65497 RNP65497:RNS65497 RXL65497:RXO65497 SHH65497:SHK65497 SRD65497:SRG65497 TAZ65497:TBC65497 TKV65497:TKY65497 TUR65497:TUU65497 UEN65497:UEQ65497 UOJ65497:UOM65497 UYF65497:UYI65497 VIB65497:VIE65497 VRX65497:VSA65497 WBT65497:WBW65497 WLP65497:WLS65497 WVL65497:WVO65497 B131033:E131033 IZ131033:JC131033 SV131033:SY131033 ACR131033:ACU131033 AMN131033:AMQ131033 AWJ131033:AWM131033 BGF131033:BGI131033 BQB131033:BQE131033 BZX131033:CAA131033 CJT131033:CJW131033 CTP131033:CTS131033 DDL131033:DDO131033 DNH131033:DNK131033 DXD131033:DXG131033 EGZ131033:EHC131033 EQV131033:EQY131033 FAR131033:FAU131033 FKN131033:FKQ131033 FUJ131033:FUM131033 GEF131033:GEI131033 GOB131033:GOE131033 GXX131033:GYA131033 HHT131033:HHW131033 HRP131033:HRS131033 IBL131033:IBO131033 ILH131033:ILK131033 IVD131033:IVG131033 JEZ131033:JFC131033 JOV131033:JOY131033 JYR131033:JYU131033 KIN131033:KIQ131033 KSJ131033:KSM131033 LCF131033:LCI131033 LMB131033:LME131033 LVX131033:LWA131033 MFT131033:MFW131033 MPP131033:MPS131033 MZL131033:MZO131033 NJH131033:NJK131033 NTD131033:NTG131033 OCZ131033:ODC131033 OMV131033:OMY131033 OWR131033:OWU131033 PGN131033:PGQ131033 PQJ131033:PQM131033 QAF131033:QAI131033 QKB131033:QKE131033 QTX131033:QUA131033 RDT131033:RDW131033 RNP131033:RNS131033 RXL131033:RXO131033 SHH131033:SHK131033 SRD131033:SRG131033 TAZ131033:TBC131033 TKV131033:TKY131033 TUR131033:TUU131033 UEN131033:UEQ131033 UOJ131033:UOM131033 UYF131033:UYI131033 VIB131033:VIE131033 VRX131033:VSA131033 WBT131033:WBW131033 WLP131033:WLS131033 WVL131033:WVO131033 B196569:E196569 IZ196569:JC196569 SV196569:SY196569 ACR196569:ACU196569 AMN196569:AMQ196569 AWJ196569:AWM196569 BGF196569:BGI196569 BQB196569:BQE196569 BZX196569:CAA196569 CJT196569:CJW196569 CTP196569:CTS196569 DDL196569:DDO196569 DNH196569:DNK196569 DXD196569:DXG196569 EGZ196569:EHC196569 EQV196569:EQY196569 FAR196569:FAU196569 FKN196569:FKQ196569 FUJ196569:FUM196569 GEF196569:GEI196569 GOB196569:GOE196569 GXX196569:GYA196569 HHT196569:HHW196569 HRP196569:HRS196569 IBL196569:IBO196569 ILH196569:ILK196569 IVD196569:IVG196569 JEZ196569:JFC196569 JOV196569:JOY196569 JYR196569:JYU196569 KIN196569:KIQ196569 KSJ196569:KSM196569 LCF196569:LCI196569 LMB196569:LME196569 LVX196569:LWA196569 MFT196569:MFW196569 MPP196569:MPS196569 MZL196569:MZO196569 NJH196569:NJK196569 NTD196569:NTG196569 OCZ196569:ODC196569 OMV196569:OMY196569 OWR196569:OWU196569 PGN196569:PGQ196569 PQJ196569:PQM196569 QAF196569:QAI196569 QKB196569:QKE196569 QTX196569:QUA196569 RDT196569:RDW196569 RNP196569:RNS196569 RXL196569:RXO196569 SHH196569:SHK196569 SRD196569:SRG196569 TAZ196569:TBC196569 TKV196569:TKY196569 TUR196569:TUU196569 UEN196569:UEQ196569 UOJ196569:UOM196569 UYF196569:UYI196569 VIB196569:VIE196569 VRX196569:VSA196569 WBT196569:WBW196569 WLP196569:WLS196569 WVL196569:WVO196569 B262105:E262105 IZ262105:JC262105 SV262105:SY262105 ACR262105:ACU262105 AMN262105:AMQ262105 AWJ262105:AWM262105 BGF262105:BGI262105 BQB262105:BQE262105 BZX262105:CAA262105 CJT262105:CJW262105 CTP262105:CTS262105 DDL262105:DDO262105 DNH262105:DNK262105 DXD262105:DXG262105 EGZ262105:EHC262105 EQV262105:EQY262105 FAR262105:FAU262105 FKN262105:FKQ262105 FUJ262105:FUM262105 GEF262105:GEI262105 GOB262105:GOE262105 GXX262105:GYA262105 HHT262105:HHW262105 HRP262105:HRS262105 IBL262105:IBO262105 ILH262105:ILK262105 IVD262105:IVG262105 JEZ262105:JFC262105 JOV262105:JOY262105 JYR262105:JYU262105 KIN262105:KIQ262105 KSJ262105:KSM262105 LCF262105:LCI262105 LMB262105:LME262105 LVX262105:LWA262105 MFT262105:MFW262105 MPP262105:MPS262105 MZL262105:MZO262105 NJH262105:NJK262105 NTD262105:NTG262105 OCZ262105:ODC262105 OMV262105:OMY262105 OWR262105:OWU262105 PGN262105:PGQ262105 PQJ262105:PQM262105 QAF262105:QAI262105 QKB262105:QKE262105 QTX262105:QUA262105 RDT262105:RDW262105 RNP262105:RNS262105 RXL262105:RXO262105 SHH262105:SHK262105 SRD262105:SRG262105 TAZ262105:TBC262105 TKV262105:TKY262105 TUR262105:TUU262105 UEN262105:UEQ262105 UOJ262105:UOM262105 UYF262105:UYI262105 VIB262105:VIE262105 VRX262105:VSA262105 WBT262105:WBW262105 WLP262105:WLS262105 WVL262105:WVO262105 B327641:E327641 IZ327641:JC327641 SV327641:SY327641 ACR327641:ACU327641 AMN327641:AMQ327641 AWJ327641:AWM327641 BGF327641:BGI327641 BQB327641:BQE327641 BZX327641:CAA327641 CJT327641:CJW327641 CTP327641:CTS327641 DDL327641:DDO327641 DNH327641:DNK327641 DXD327641:DXG327641 EGZ327641:EHC327641 EQV327641:EQY327641 FAR327641:FAU327641 FKN327641:FKQ327641 FUJ327641:FUM327641 GEF327641:GEI327641 GOB327641:GOE327641 GXX327641:GYA327641 HHT327641:HHW327641 HRP327641:HRS327641 IBL327641:IBO327641 ILH327641:ILK327641 IVD327641:IVG327641 JEZ327641:JFC327641 JOV327641:JOY327641 JYR327641:JYU327641 KIN327641:KIQ327641 KSJ327641:KSM327641 LCF327641:LCI327641 LMB327641:LME327641 LVX327641:LWA327641 MFT327641:MFW327641 MPP327641:MPS327641 MZL327641:MZO327641 NJH327641:NJK327641 NTD327641:NTG327641 OCZ327641:ODC327641 OMV327641:OMY327641 OWR327641:OWU327641 PGN327641:PGQ327641 PQJ327641:PQM327641 QAF327641:QAI327641 QKB327641:QKE327641 QTX327641:QUA327641 RDT327641:RDW327641 RNP327641:RNS327641 RXL327641:RXO327641 SHH327641:SHK327641 SRD327641:SRG327641 TAZ327641:TBC327641 TKV327641:TKY327641 TUR327641:TUU327641 UEN327641:UEQ327641 UOJ327641:UOM327641 UYF327641:UYI327641 VIB327641:VIE327641 VRX327641:VSA327641 WBT327641:WBW327641 WLP327641:WLS327641 WVL327641:WVO327641 B393177:E393177 IZ393177:JC393177 SV393177:SY393177 ACR393177:ACU393177 AMN393177:AMQ393177 AWJ393177:AWM393177 BGF393177:BGI393177 BQB393177:BQE393177 BZX393177:CAA393177 CJT393177:CJW393177 CTP393177:CTS393177 DDL393177:DDO393177 DNH393177:DNK393177 DXD393177:DXG393177 EGZ393177:EHC393177 EQV393177:EQY393177 FAR393177:FAU393177 FKN393177:FKQ393177 FUJ393177:FUM393177 GEF393177:GEI393177 GOB393177:GOE393177 GXX393177:GYA393177 HHT393177:HHW393177 HRP393177:HRS393177 IBL393177:IBO393177 ILH393177:ILK393177 IVD393177:IVG393177 JEZ393177:JFC393177 JOV393177:JOY393177 JYR393177:JYU393177 KIN393177:KIQ393177 KSJ393177:KSM393177 LCF393177:LCI393177 LMB393177:LME393177 LVX393177:LWA393177 MFT393177:MFW393177 MPP393177:MPS393177 MZL393177:MZO393177 NJH393177:NJK393177 NTD393177:NTG393177 OCZ393177:ODC393177 OMV393177:OMY393177 OWR393177:OWU393177 PGN393177:PGQ393177 PQJ393177:PQM393177 QAF393177:QAI393177 QKB393177:QKE393177 QTX393177:QUA393177 RDT393177:RDW393177 RNP393177:RNS393177 RXL393177:RXO393177 SHH393177:SHK393177 SRD393177:SRG393177 TAZ393177:TBC393177 TKV393177:TKY393177 TUR393177:TUU393177 UEN393177:UEQ393177 UOJ393177:UOM393177 UYF393177:UYI393177 VIB393177:VIE393177 VRX393177:VSA393177 WBT393177:WBW393177 WLP393177:WLS393177 WVL393177:WVO393177 B458713:E458713 IZ458713:JC458713 SV458713:SY458713 ACR458713:ACU458713 AMN458713:AMQ458713 AWJ458713:AWM458713 BGF458713:BGI458713 BQB458713:BQE458713 BZX458713:CAA458713 CJT458713:CJW458713 CTP458713:CTS458713 DDL458713:DDO458713 DNH458713:DNK458713 DXD458713:DXG458713 EGZ458713:EHC458713 EQV458713:EQY458713 FAR458713:FAU458713 FKN458713:FKQ458713 FUJ458713:FUM458713 GEF458713:GEI458713 GOB458713:GOE458713 GXX458713:GYA458713 HHT458713:HHW458713 HRP458713:HRS458713 IBL458713:IBO458713 ILH458713:ILK458713 IVD458713:IVG458713 JEZ458713:JFC458713 JOV458713:JOY458713 JYR458713:JYU458713 KIN458713:KIQ458713 KSJ458713:KSM458713 LCF458713:LCI458713 LMB458713:LME458713 LVX458713:LWA458713 MFT458713:MFW458713 MPP458713:MPS458713 MZL458713:MZO458713 NJH458713:NJK458713 NTD458713:NTG458713 OCZ458713:ODC458713 OMV458713:OMY458713 OWR458713:OWU458713 PGN458713:PGQ458713 PQJ458713:PQM458713 QAF458713:QAI458713 QKB458713:QKE458713 QTX458713:QUA458713 RDT458713:RDW458713 RNP458713:RNS458713 RXL458713:RXO458713 SHH458713:SHK458713 SRD458713:SRG458713 TAZ458713:TBC458713 TKV458713:TKY458713 TUR458713:TUU458713 UEN458713:UEQ458713 UOJ458713:UOM458713 UYF458713:UYI458713 VIB458713:VIE458713 VRX458713:VSA458713 WBT458713:WBW458713 WLP458713:WLS458713 WVL458713:WVO458713 B524249:E524249 IZ524249:JC524249 SV524249:SY524249 ACR524249:ACU524249 AMN524249:AMQ524249 AWJ524249:AWM524249 BGF524249:BGI524249 BQB524249:BQE524249 BZX524249:CAA524249 CJT524249:CJW524249 CTP524249:CTS524249 DDL524249:DDO524249 DNH524249:DNK524249 DXD524249:DXG524249 EGZ524249:EHC524249 EQV524249:EQY524249 FAR524249:FAU524249 FKN524249:FKQ524249 FUJ524249:FUM524249 GEF524249:GEI524249 GOB524249:GOE524249 GXX524249:GYA524249 HHT524249:HHW524249 HRP524249:HRS524249 IBL524249:IBO524249 ILH524249:ILK524249 IVD524249:IVG524249 JEZ524249:JFC524249 JOV524249:JOY524249 JYR524249:JYU524249 KIN524249:KIQ524249 KSJ524249:KSM524249 LCF524249:LCI524249 LMB524249:LME524249 LVX524249:LWA524249 MFT524249:MFW524249 MPP524249:MPS524249 MZL524249:MZO524249 NJH524249:NJK524249 NTD524249:NTG524249 OCZ524249:ODC524249 OMV524249:OMY524249 OWR524249:OWU524249 PGN524249:PGQ524249 PQJ524249:PQM524249 QAF524249:QAI524249 QKB524249:QKE524249 QTX524249:QUA524249 RDT524249:RDW524249 RNP524249:RNS524249 RXL524249:RXO524249 SHH524249:SHK524249 SRD524249:SRG524249 TAZ524249:TBC524249 TKV524249:TKY524249 TUR524249:TUU524249 UEN524249:UEQ524249 UOJ524249:UOM524249 UYF524249:UYI524249 VIB524249:VIE524249 VRX524249:VSA524249 WBT524249:WBW524249 WLP524249:WLS524249 WVL524249:WVO524249 B589785:E589785 IZ589785:JC589785 SV589785:SY589785 ACR589785:ACU589785 AMN589785:AMQ589785 AWJ589785:AWM589785 BGF589785:BGI589785 BQB589785:BQE589785 BZX589785:CAA589785 CJT589785:CJW589785 CTP589785:CTS589785 DDL589785:DDO589785 DNH589785:DNK589785 DXD589785:DXG589785 EGZ589785:EHC589785 EQV589785:EQY589785 FAR589785:FAU589785 FKN589785:FKQ589785 FUJ589785:FUM589785 GEF589785:GEI589785 GOB589785:GOE589785 GXX589785:GYA589785 HHT589785:HHW589785 HRP589785:HRS589785 IBL589785:IBO589785 ILH589785:ILK589785 IVD589785:IVG589785 JEZ589785:JFC589785 JOV589785:JOY589785 JYR589785:JYU589785 KIN589785:KIQ589785 KSJ589785:KSM589785 LCF589785:LCI589785 LMB589785:LME589785 LVX589785:LWA589785 MFT589785:MFW589785 MPP589785:MPS589785 MZL589785:MZO589785 NJH589785:NJK589785 NTD589785:NTG589785 OCZ589785:ODC589785 OMV589785:OMY589785 OWR589785:OWU589785 PGN589785:PGQ589785 PQJ589785:PQM589785 QAF589785:QAI589785 QKB589785:QKE589785 QTX589785:QUA589785 RDT589785:RDW589785 RNP589785:RNS589785 RXL589785:RXO589785 SHH589785:SHK589785 SRD589785:SRG589785 TAZ589785:TBC589785 TKV589785:TKY589785 TUR589785:TUU589785 UEN589785:UEQ589785 UOJ589785:UOM589785 UYF589785:UYI589785 VIB589785:VIE589785 VRX589785:VSA589785 WBT589785:WBW589785 WLP589785:WLS589785 WVL589785:WVO589785 B655321:E655321 IZ655321:JC655321 SV655321:SY655321 ACR655321:ACU655321 AMN655321:AMQ655321 AWJ655321:AWM655321 BGF655321:BGI655321 BQB655321:BQE655321 BZX655321:CAA655321 CJT655321:CJW655321 CTP655321:CTS655321 DDL655321:DDO655321 DNH655321:DNK655321 DXD655321:DXG655321 EGZ655321:EHC655321 EQV655321:EQY655321 FAR655321:FAU655321 FKN655321:FKQ655321 FUJ655321:FUM655321 GEF655321:GEI655321 GOB655321:GOE655321 GXX655321:GYA655321 HHT655321:HHW655321 HRP655321:HRS655321 IBL655321:IBO655321 ILH655321:ILK655321 IVD655321:IVG655321 JEZ655321:JFC655321 JOV655321:JOY655321 JYR655321:JYU655321 KIN655321:KIQ655321 KSJ655321:KSM655321 LCF655321:LCI655321 LMB655321:LME655321 LVX655321:LWA655321 MFT655321:MFW655321 MPP655321:MPS655321 MZL655321:MZO655321 NJH655321:NJK655321 NTD655321:NTG655321 OCZ655321:ODC655321 OMV655321:OMY655321 OWR655321:OWU655321 PGN655321:PGQ655321 PQJ655321:PQM655321 QAF655321:QAI655321 QKB655321:QKE655321 QTX655321:QUA655321 RDT655321:RDW655321 RNP655321:RNS655321 RXL655321:RXO655321 SHH655321:SHK655321 SRD655321:SRG655321 TAZ655321:TBC655321 TKV655321:TKY655321 TUR655321:TUU655321 UEN655321:UEQ655321 UOJ655321:UOM655321 UYF655321:UYI655321 VIB655321:VIE655321 VRX655321:VSA655321 WBT655321:WBW655321 WLP655321:WLS655321 WVL655321:WVO655321 B720857:E720857 IZ720857:JC720857 SV720857:SY720857 ACR720857:ACU720857 AMN720857:AMQ720857 AWJ720857:AWM720857 BGF720857:BGI720857 BQB720857:BQE720857 BZX720857:CAA720857 CJT720857:CJW720857 CTP720857:CTS720857 DDL720857:DDO720857 DNH720857:DNK720857 DXD720857:DXG720857 EGZ720857:EHC720857 EQV720857:EQY720857 FAR720857:FAU720857 FKN720857:FKQ720857 FUJ720857:FUM720857 GEF720857:GEI720857 GOB720857:GOE720857 GXX720857:GYA720857 HHT720857:HHW720857 HRP720857:HRS720857 IBL720857:IBO720857 ILH720857:ILK720857 IVD720857:IVG720857 JEZ720857:JFC720857 JOV720857:JOY720857 JYR720857:JYU720857 KIN720857:KIQ720857 KSJ720857:KSM720857 LCF720857:LCI720857 LMB720857:LME720857 LVX720857:LWA720857 MFT720857:MFW720857 MPP720857:MPS720857 MZL720857:MZO720857 NJH720857:NJK720857 NTD720857:NTG720857 OCZ720857:ODC720857 OMV720857:OMY720857 OWR720857:OWU720857 PGN720857:PGQ720857 PQJ720857:PQM720857 QAF720857:QAI720857 QKB720857:QKE720857 QTX720857:QUA720857 RDT720857:RDW720857 RNP720857:RNS720857 RXL720857:RXO720857 SHH720857:SHK720857 SRD720857:SRG720857 TAZ720857:TBC720857 TKV720857:TKY720857 TUR720857:TUU720857 UEN720857:UEQ720857 UOJ720857:UOM720857 UYF720857:UYI720857 VIB720857:VIE720857 VRX720857:VSA720857 WBT720857:WBW720857 WLP720857:WLS720857 WVL720857:WVO720857 B786393:E786393 IZ786393:JC786393 SV786393:SY786393 ACR786393:ACU786393 AMN786393:AMQ786393 AWJ786393:AWM786393 BGF786393:BGI786393 BQB786393:BQE786393 BZX786393:CAA786393 CJT786393:CJW786393 CTP786393:CTS786393 DDL786393:DDO786393 DNH786393:DNK786393 DXD786393:DXG786393 EGZ786393:EHC786393 EQV786393:EQY786393 FAR786393:FAU786393 FKN786393:FKQ786393 FUJ786393:FUM786393 GEF786393:GEI786393 GOB786393:GOE786393 GXX786393:GYA786393 HHT786393:HHW786393 HRP786393:HRS786393 IBL786393:IBO786393 ILH786393:ILK786393 IVD786393:IVG786393 JEZ786393:JFC786393 JOV786393:JOY786393 JYR786393:JYU786393 KIN786393:KIQ786393 KSJ786393:KSM786393 LCF786393:LCI786393 LMB786393:LME786393 LVX786393:LWA786393 MFT786393:MFW786393 MPP786393:MPS786393 MZL786393:MZO786393 NJH786393:NJK786393 NTD786393:NTG786393 OCZ786393:ODC786393 OMV786393:OMY786393 OWR786393:OWU786393 PGN786393:PGQ786393 PQJ786393:PQM786393 QAF786393:QAI786393 QKB786393:QKE786393 QTX786393:QUA786393 RDT786393:RDW786393 RNP786393:RNS786393 RXL786393:RXO786393 SHH786393:SHK786393 SRD786393:SRG786393 TAZ786393:TBC786393 TKV786393:TKY786393 TUR786393:TUU786393 UEN786393:UEQ786393 UOJ786393:UOM786393 UYF786393:UYI786393 VIB786393:VIE786393 VRX786393:VSA786393 WBT786393:WBW786393 WLP786393:WLS786393 WVL786393:WVO786393 B851929:E851929 IZ851929:JC851929 SV851929:SY851929 ACR851929:ACU851929 AMN851929:AMQ851929 AWJ851929:AWM851929 BGF851929:BGI851929 BQB851929:BQE851929 BZX851929:CAA851929 CJT851929:CJW851929 CTP851929:CTS851929 DDL851929:DDO851929 DNH851929:DNK851929 DXD851929:DXG851929 EGZ851929:EHC851929 EQV851929:EQY851929 FAR851929:FAU851929 FKN851929:FKQ851929 FUJ851929:FUM851929 GEF851929:GEI851929 GOB851929:GOE851929 GXX851929:GYA851929 HHT851929:HHW851929 HRP851929:HRS851929 IBL851929:IBO851929 ILH851929:ILK851929 IVD851929:IVG851929 JEZ851929:JFC851929 JOV851929:JOY851929 JYR851929:JYU851929 KIN851929:KIQ851929 KSJ851929:KSM851929 LCF851929:LCI851929 LMB851929:LME851929 LVX851929:LWA851929 MFT851929:MFW851929 MPP851929:MPS851929 MZL851929:MZO851929 NJH851929:NJK851929 NTD851929:NTG851929 OCZ851929:ODC851929 OMV851929:OMY851929 OWR851929:OWU851929 PGN851929:PGQ851929 PQJ851929:PQM851929 QAF851929:QAI851929 QKB851929:QKE851929 QTX851929:QUA851929 RDT851929:RDW851929 RNP851929:RNS851929 RXL851929:RXO851929 SHH851929:SHK851929 SRD851929:SRG851929 TAZ851929:TBC851929 TKV851929:TKY851929 TUR851929:TUU851929 UEN851929:UEQ851929 UOJ851929:UOM851929 UYF851929:UYI851929 VIB851929:VIE851929 VRX851929:VSA851929 WBT851929:WBW851929 WLP851929:WLS851929 WVL851929:WVO851929 B917465:E917465 IZ917465:JC917465 SV917465:SY917465 ACR917465:ACU917465 AMN917465:AMQ917465 AWJ917465:AWM917465 BGF917465:BGI917465 BQB917465:BQE917465 BZX917465:CAA917465 CJT917465:CJW917465 CTP917465:CTS917465 DDL917465:DDO917465 DNH917465:DNK917465 DXD917465:DXG917465 EGZ917465:EHC917465 EQV917465:EQY917465 FAR917465:FAU917465 FKN917465:FKQ917465 FUJ917465:FUM917465 GEF917465:GEI917465 GOB917465:GOE917465 GXX917465:GYA917465 HHT917465:HHW917465 HRP917465:HRS917465 IBL917465:IBO917465 ILH917465:ILK917465 IVD917465:IVG917465 JEZ917465:JFC917465 JOV917465:JOY917465 JYR917465:JYU917465 KIN917465:KIQ917465 KSJ917465:KSM917465 LCF917465:LCI917465 LMB917465:LME917465 LVX917465:LWA917465 MFT917465:MFW917465 MPP917465:MPS917465 MZL917465:MZO917465 NJH917465:NJK917465 NTD917465:NTG917465 OCZ917465:ODC917465 OMV917465:OMY917465 OWR917465:OWU917465 PGN917465:PGQ917465 PQJ917465:PQM917465 QAF917465:QAI917465 QKB917465:QKE917465 QTX917465:QUA917465 RDT917465:RDW917465 RNP917465:RNS917465 RXL917465:RXO917465 SHH917465:SHK917465 SRD917465:SRG917465 TAZ917465:TBC917465 TKV917465:TKY917465 TUR917465:TUU917465 UEN917465:UEQ917465 UOJ917465:UOM917465 UYF917465:UYI917465 VIB917465:VIE917465 VRX917465:VSA917465 WBT917465:WBW917465 WLP917465:WLS917465 WVL917465:WVO917465 B983001:E983001 IZ983001:JC983001 SV983001:SY983001 ACR983001:ACU983001 AMN983001:AMQ983001 AWJ983001:AWM983001 BGF983001:BGI983001 BQB983001:BQE983001 BZX983001:CAA983001 CJT983001:CJW983001 CTP983001:CTS983001 DDL983001:DDO983001 DNH983001:DNK983001 DXD983001:DXG983001 EGZ983001:EHC983001 EQV983001:EQY983001 FAR983001:FAU983001 FKN983001:FKQ983001 FUJ983001:FUM983001 GEF983001:GEI983001 GOB983001:GOE983001 GXX983001:GYA983001 HHT983001:HHW983001 HRP983001:HRS983001 IBL983001:IBO983001 ILH983001:ILK983001 IVD983001:IVG983001 JEZ983001:JFC983001 JOV983001:JOY983001 JYR983001:JYU983001 KIN983001:KIQ983001 KSJ983001:KSM983001 LCF983001:LCI983001 LMB983001:LME983001 LVX983001:LWA983001 MFT983001:MFW983001 MPP983001:MPS983001 MZL983001:MZO983001 NJH983001:NJK983001 NTD983001:NTG983001 OCZ983001:ODC983001 OMV983001:OMY983001 OWR983001:OWU983001 PGN983001:PGQ983001 PQJ983001:PQM983001 QAF983001:QAI983001 QKB983001:QKE983001 QTX983001:QUA983001 RDT983001:RDW983001 RNP983001:RNS983001 RXL983001:RXO983001 SHH983001:SHK983001 SRD983001:SRG983001 TAZ983001:TBC983001 TKV983001:TKY983001 TUR983001:TUU983001 UEN983001:UEQ983001 UOJ983001:UOM983001 UYF983001:UYI983001 VIB983001:VIE983001 VRX983001:VSA983001 WBT983001:WBW983001 WLP983001:WLS983001 WVL983001:WVO983001 WVS983010:WVX983015 B65500:P65500 IZ65500:JL65500 SV65500:TH65500 ACR65500:ADD65500 AMN65500:AMZ65500 AWJ65500:AWV65500 BGF65500:BGR65500 BQB65500:BQN65500 BZX65500:CAJ65500 CJT65500:CKF65500 CTP65500:CUB65500 DDL65500:DDX65500 DNH65500:DNT65500 DXD65500:DXP65500 EGZ65500:EHL65500 EQV65500:ERH65500 FAR65500:FBD65500 FKN65500:FKZ65500 FUJ65500:FUV65500 GEF65500:GER65500 GOB65500:GON65500 GXX65500:GYJ65500 HHT65500:HIF65500 HRP65500:HSB65500 IBL65500:IBX65500 ILH65500:ILT65500 IVD65500:IVP65500 JEZ65500:JFL65500 JOV65500:JPH65500 JYR65500:JZD65500 KIN65500:KIZ65500 KSJ65500:KSV65500 LCF65500:LCR65500 LMB65500:LMN65500 LVX65500:LWJ65500 MFT65500:MGF65500 MPP65500:MQB65500 MZL65500:MZX65500 NJH65500:NJT65500 NTD65500:NTP65500 OCZ65500:ODL65500 OMV65500:ONH65500 OWR65500:OXD65500 PGN65500:PGZ65500 PQJ65500:PQV65500 QAF65500:QAR65500 QKB65500:QKN65500 QTX65500:QUJ65500 RDT65500:REF65500 RNP65500:ROB65500 RXL65500:RXX65500 SHH65500:SHT65500 SRD65500:SRP65500 TAZ65500:TBL65500 TKV65500:TLH65500 TUR65500:TVD65500 UEN65500:UEZ65500 UOJ65500:UOV65500 UYF65500:UYR65500 VIB65500:VIN65500 VRX65500:VSJ65500 WBT65500:WCF65500 WLP65500:WMB65500 WVL65500:WVX65500 B131036:P131036 IZ131036:JL131036 SV131036:TH131036 ACR131036:ADD131036 AMN131036:AMZ131036 AWJ131036:AWV131036 BGF131036:BGR131036 BQB131036:BQN131036 BZX131036:CAJ131036 CJT131036:CKF131036 CTP131036:CUB131036 DDL131036:DDX131036 DNH131036:DNT131036 DXD131036:DXP131036 EGZ131036:EHL131036 EQV131036:ERH131036 FAR131036:FBD131036 FKN131036:FKZ131036 FUJ131036:FUV131036 GEF131036:GER131036 GOB131036:GON131036 GXX131036:GYJ131036 HHT131036:HIF131036 HRP131036:HSB131036 IBL131036:IBX131036 ILH131036:ILT131036 IVD131036:IVP131036 JEZ131036:JFL131036 JOV131036:JPH131036 JYR131036:JZD131036 KIN131036:KIZ131036 KSJ131036:KSV131036 LCF131036:LCR131036 LMB131036:LMN131036 LVX131036:LWJ131036 MFT131036:MGF131036 MPP131036:MQB131036 MZL131036:MZX131036 NJH131036:NJT131036 NTD131036:NTP131036 OCZ131036:ODL131036 OMV131036:ONH131036 OWR131036:OXD131036 PGN131036:PGZ131036 PQJ131036:PQV131036 QAF131036:QAR131036 QKB131036:QKN131036 QTX131036:QUJ131036 RDT131036:REF131036 RNP131036:ROB131036 RXL131036:RXX131036 SHH131036:SHT131036 SRD131036:SRP131036 TAZ131036:TBL131036 TKV131036:TLH131036 TUR131036:TVD131036 UEN131036:UEZ131036 UOJ131036:UOV131036 UYF131036:UYR131036 VIB131036:VIN131036 VRX131036:VSJ131036 WBT131036:WCF131036 WLP131036:WMB131036 WVL131036:WVX131036 B196572:P196572 IZ196572:JL196572 SV196572:TH196572 ACR196572:ADD196572 AMN196572:AMZ196572 AWJ196572:AWV196572 BGF196572:BGR196572 BQB196572:BQN196572 BZX196572:CAJ196572 CJT196572:CKF196572 CTP196572:CUB196572 DDL196572:DDX196572 DNH196572:DNT196572 DXD196572:DXP196572 EGZ196572:EHL196572 EQV196572:ERH196572 FAR196572:FBD196572 FKN196572:FKZ196572 FUJ196572:FUV196572 GEF196572:GER196572 GOB196572:GON196572 GXX196572:GYJ196572 HHT196572:HIF196572 HRP196572:HSB196572 IBL196572:IBX196572 ILH196572:ILT196572 IVD196572:IVP196572 JEZ196572:JFL196572 JOV196572:JPH196572 JYR196572:JZD196572 KIN196572:KIZ196572 KSJ196572:KSV196572 LCF196572:LCR196572 LMB196572:LMN196572 LVX196572:LWJ196572 MFT196572:MGF196572 MPP196572:MQB196572 MZL196572:MZX196572 NJH196572:NJT196572 NTD196572:NTP196572 OCZ196572:ODL196572 OMV196572:ONH196572 OWR196572:OXD196572 PGN196572:PGZ196572 PQJ196572:PQV196572 QAF196572:QAR196572 QKB196572:QKN196572 QTX196572:QUJ196572 RDT196572:REF196572 RNP196572:ROB196572 RXL196572:RXX196572 SHH196572:SHT196572 SRD196572:SRP196572 TAZ196572:TBL196572 TKV196572:TLH196572 TUR196572:TVD196572 UEN196572:UEZ196572 UOJ196572:UOV196572 UYF196572:UYR196572 VIB196572:VIN196572 VRX196572:VSJ196572 WBT196572:WCF196572 WLP196572:WMB196572 WVL196572:WVX196572 B262108:P262108 IZ262108:JL262108 SV262108:TH262108 ACR262108:ADD262108 AMN262108:AMZ262108 AWJ262108:AWV262108 BGF262108:BGR262108 BQB262108:BQN262108 BZX262108:CAJ262108 CJT262108:CKF262108 CTP262108:CUB262108 DDL262108:DDX262108 DNH262108:DNT262108 DXD262108:DXP262108 EGZ262108:EHL262108 EQV262108:ERH262108 FAR262108:FBD262108 FKN262108:FKZ262108 FUJ262108:FUV262108 GEF262108:GER262108 GOB262108:GON262108 GXX262108:GYJ262108 HHT262108:HIF262108 HRP262108:HSB262108 IBL262108:IBX262108 ILH262108:ILT262108 IVD262108:IVP262108 JEZ262108:JFL262108 JOV262108:JPH262108 JYR262108:JZD262108 KIN262108:KIZ262108 KSJ262108:KSV262108 LCF262108:LCR262108 LMB262108:LMN262108 LVX262108:LWJ262108 MFT262108:MGF262108 MPP262108:MQB262108 MZL262108:MZX262108 NJH262108:NJT262108 NTD262108:NTP262108 OCZ262108:ODL262108 OMV262108:ONH262108 OWR262108:OXD262108 PGN262108:PGZ262108 PQJ262108:PQV262108 QAF262108:QAR262108 QKB262108:QKN262108 QTX262108:QUJ262108 RDT262108:REF262108 RNP262108:ROB262108 RXL262108:RXX262108 SHH262108:SHT262108 SRD262108:SRP262108 TAZ262108:TBL262108 TKV262108:TLH262108 TUR262108:TVD262108 UEN262108:UEZ262108 UOJ262108:UOV262108 UYF262108:UYR262108 VIB262108:VIN262108 VRX262108:VSJ262108 WBT262108:WCF262108 WLP262108:WMB262108 WVL262108:WVX262108 B327644:P327644 IZ327644:JL327644 SV327644:TH327644 ACR327644:ADD327644 AMN327644:AMZ327644 AWJ327644:AWV327644 BGF327644:BGR327644 BQB327644:BQN327644 BZX327644:CAJ327644 CJT327644:CKF327644 CTP327644:CUB327644 DDL327644:DDX327644 DNH327644:DNT327644 DXD327644:DXP327644 EGZ327644:EHL327644 EQV327644:ERH327644 FAR327644:FBD327644 FKN327644:FKZ327644 FUJ327644:FUV327644 GEF327644:GER327644 GOB327644:GON327644 GXX327644:GYJ327644 HHT327644:HIF327644 HRP327644:HSB327644 IBL327644:IBX327644 ILH327644:ILT327644 IVD327644:IVP327644 JEZ327644:JFL327644 JOV327644:JPH327644 JYR327644:JZD327644 KIN327644:KIZ327644 KSJ327644:KSV327644 LCF327644:LCR327644 LMB327644:LMN327644 LVX327644:LWJ327644 MFT327644:MGF327644 MPP327644:MQB327644 MZL327644:MZX327644 NJH327644:NJT327644 NTD327644:NTP327644 OCZ327644:ODL327644 OMV327644:ONH327644 OWR327644:OXD327644 PGN327644:PGZ327644 PQJ327644:PQV327644 QAF327644:QAR327644 QKB327644:QKN327644 QTX327644:QUJ327644 RDT327644:REF327644 RNP327644:ROB327644 RXL327644:RXX327644 SHH327644:SHT327644 SRD327644:SRP327644 TAZ327644:TBL327644 TKV327644:TLH327644 TUR327644:TVD327644 UEN327644:UEZ327644 UOJ327644:UOV327644 UYF327644:UYR327644 VIB327644:VIN327644 VRX327644:VSJ327644 WBT327644:WCF327644 WLP327644:WMB327644 WVL327644:WVX327644 B393180:P393180 IZ393180:JL393180 SV393180:TH393180 ACR393180:ADD393180 AMN393180:AMZ393180 AWJ393180:AWV393180 BGF393180:BGR393180 BQB393180:BQN393180 BZX393180:CAJ393180 CJT393180:CKF393180 CTP393180:CUB393180 DDL393180:DDX393180 DNH393180:DNT393180 DXD393180:DXP393180 EGZ393180:EHL393180 EQV393180:ERH393180 FAR393180:FBD393180 FKN393180:FKZ393180 FUJ393180:FUV393180 GEF393180:GER393180 GOB393180:GON393180 GXX393180:GYJ393180 HHT393180:HIF393180 HRP393180:HSB393180 IBL393180:IBX393180 ILH393180:ILT393180 IVD393180:IVP393180 JEZ393180:JFL393180 JOV393180:JPH393180 JYR393180:JZD393180 KIN393180:KIZ393180 KSJ393180:KSV393180 LCF393180:LCR393180 LMB393180:LMN393180 LVX393180:LWJ393180 MFT393180:MGF393180 MPP393180:MQB393180 MZL393180:MZX393180 NJH393180:NJT393180 NTD393180:NTP393180 OCZ393180:ODL393180 OMV393180:ONH393180 OWR393180:OXD393180 PGN393180:PGZ393180 PQJ393180:PQV393180 QAF393180:QAR393180 QKB393180:QKN393180 QTX393180:QUJ393180 RDT393180:REF393180 RNP393180:ROB393180 RXL393180:RXX393180 SHH393180:SHT393180 SRD393180:SRP393180 TAZ393180:TBL393180 TKV393180:TLH393180 TUR393180:TVD393180 UEN393180:UEZ393180 UOJ393180:UOV393180 UYF393180:UYR393180 VIB393180:VIN393180 VRX393180:VSJ393180 WBT393180:WCF393180 WLP393180:WMB393180 WVL393180:WVX393180 B458716:P458716 IZ458716:JL458716 SV458716:TH458716 ACR458716:ADD458716 AMN458716:AMZ458716 AWJ458716:AWV458716 BGF458716:BGR458716 BQB458716:BQN458716 BZX458716:CAJ458716 CJT458716:CKF458716 CTP458716:CUB458716 DDL458716:DDX458716 DNH458716:DNT458716 DXD458716:DXP458716 EGZ458716:EHL458716 EQV458716:ERH458716 FAR458716:FBD458716 FKN458716:FKZ458716 FUJ458716:FUV458716 GEF458716:GER458716 GOB458716:GON458716 GXX458716:GYJ458716 HHT458716:HIF458716 HRP458716:HSB458716 IBL458716:IBX458716 ILH458716:ILT458716 IVD458716:IVP458716 JEZ458716:JFL458716 JOV458716:JPH458716 JYR458716:JZD458716 KIN458716:KIZ458716 KSJ458716:KSV458716 LCF458716:LCR458716 LMB458716:LMN458716 LVX458716:LWJ458716 MFT458716:MGF458716 MPP458716:MQB458716 MZL458716:MZX458716 NJH458716:NJT458716 NTD458716:NTP458716 OCZ458716:ODL458716 OMV458716:ONH458716 OWR458716:OXD458716 PGN458716:PGZ458716 PQJ458716:PQV458716 QAF458716:QAR458716 QKB458716:QKN458716 QTX458716:QUJ458716 RDT458716:REF458716 RNP458716:ROB458716 RXL458716:RXX458716 SHH458716:SHT458716 SRD458716:SRP458716 TAZ458716:TBL458716 TKV458716:TLH458716 TUR458716:TVD458716 UEN458716:UEZ458716 UOJ458716:UOV458716 UYF458716:UYR458716 VIB458716:VIN458716 VRX458716:VSJ458716 WBT458716:WCF458716 WLP458716:WMB458716 WVL458716:WVX458716 B524252:P524252 IZ524252:JL524252 SV524252:TH524252 ACR524252:ADD524252 AMN524252:AMZ524252 AWJ524252:AWV524252 BGF524252:BGR524252 BQB524252:BQN524252 BZX524252:CAJ524252 CJT524252:CKF524252 CTP524252:CUB524252 DDL524252:DDX524252 DNH524252:DNT524252 DXD524252:DXP524252 EGZ524252:EHL524252 EQV524252:ERH524252 FAR524252:FBD524252 FKN524252:FKZ524252 FUJ524252:FUV524252 GEF524252:GER524252 GOB524252:GON524252 GXX524252:GYJ524252 HHT524252:HIF524252 HRP524252:HSB524252 IBL524252:IBX524252 ILH524252:ILT524252 IVD524252:IVP524252 JEZ524252:JFL524252 JOV524252:JPH524252 JYR524252:JZD524252 KIN524252:KIZ524252 KSJ524252:KSV524252 LCF524252:LCR524252 LMB524252:LMN524252 LVX524252:LWJ524252 MFT524252:MGF524252 MPP524252:MQB524252 MZL524252:MZX524252 NJH524252:NJT524252 NTD524252:NTP524252 OCZ524252:ODL524252 OMV524252:ONH524252 OWR524252:OXD524252 PGN524252:PGZ524252 PQJ524252:PQV524252 QAF524252:QAR524252 QKB524252:QKN524252 QTX524252:QUJ524252 RDT524252:REF524252 RNP524252:ROB524252 RXL524252:RXX524252 SHH524252:SHT524252 SRD524252:SRP524252 TAZ524252:TBL524252 TKV524252:TLH524252 TUR524252:TVD524252 UEN524252:UEZ524252 UOJ524252:UOV524252 UYF524252:UYR524252 VIB524252:VIN524252 VRX524252:VSJ524252 WBT524252:WCF524252 WLP524252:WMB524252 WVL524252:WVX524252 B589788:P589788 IZ589788:JL589788 SV589788:TH589788 ACR589788:ADD589788 AMN589788:AMZ589788 AWJ589788:AWV589788 BGF589788:BGR589788 BQB589788:BQN589788 BZX589788:CAJ589788 CJT589788:CKF589788 CTP589788:CUB589788 DDL589788:DDX589788 DNH589788:DNT589788 DXD589788:DXP589788 EGZ589788:EHL589788 EQV589788:ERH589788 FAR589788:FBD589788 FKN589788:FKZ589788 FUJ589788:FUV589788 GEF589788:GER589788 GOB589788:GON589788 GXX589788:GYJ589788 HHT589788:HIF589788 HRP589788:HSB589788 IBL589788:IBX589788 ILH589788:ILT589788 IVD589788:IVP589788 JEZ589788:JFL589788 JOV589788:JPH589788 JYR589788:JZD589788 KIN589788:KIZ589788 KSJ589788:KSV589788 LCF589788:LCR589788 LMB589788:LMN589788 LVX589788:LWJ589788 MFT589788:MGF589788 MPP589788:MQB589788 MZL589788:MZX589788 NJH589788:NJT589788 NTD589788:NTP589788 OCZ589788:ODL589788 OMV589788:ONH589788 OWR589788:OXD589788 PGN589788:PGZ589788 PQJ589788:PQV589788 QAF589788:QAR589788 QKB589788:QKN589788 QTX589788:QUJ589788 RDT589788:REF589788 RNP589788:ROB589788 RXL589788:RXX589788 SHH589788:SHT589788 SRD589788:SRP589788 TAZ589788:TBL589788 TKV589788:TLH589788 TUR589788:TVD589788 UEN589788:UEZ589788 UOJ589788:UOV589788 UYF589788:UYR589788 VIB589788:VIN589788 VRX589788:VSJ589788 WBT589788:WCF589788 WLP589788:WMB589788 WVL589788:WVX589788 B655324:P655324 IZ655324:JL655324 SV655324:TH655324 ACR655324:ADD655324 AMN655324:AMZ655324 AWJ655324:AWV655324 BGF655324:BGR655324 BQB655324:BQN655324 BZX655324:CAJ655324 CJT655324:CKF655324 CTP655324:CUB655324 DDL655324:DDX655324 DNH655324:DNT655324 DXD655324:DXP655324 EGZ655324:EHL655324 EQV655324:ERH655324 FAR655324:FBD655324 FKN655324:FKZ655324 FUJ655324:FUV655324 GEF655324:GER655324 GOB655324:GON655324 GXX655324:GYJ655324 HHT655324:HIF655324 HRP655324:HSB655324 IBL655324:IBX655324 ILH655324:ILT655324 IVD655324:IVP655324 JEZ655324:JFL655324 JOV655324:JPH655324 JYR655324:JZD655324 KIN655324:KIZ655324 KSJ655324:KSV655324 LCF655324:LCR655324 LMB655324:LMN655324 LVX655324:LWJ655324 MFT655324:MGF655324 MPP655324:MQB655324 MZL655324:MZX655324 NJH655324:NJT655324 NTD655324:NTP655324 OCZ655324:ODL655324 OMV655324:ONH655324 OWR655324:OXD655324 PGN655324:PGZ655324 PQJ655324:PQV655324 QAF655324:QAR655324 QKB655324:QKN655324 QTX655324:QUJ655324 RDT655324:REF655324 RNP655324:ROB655324 RXL655324:RXX655324 SHH655324:SHT655324 SRD655324:SRP655324 TAZ655324:TBL655324 TKV655324:TLH655324 TUR655324:TVD655324 UEN655324:UEZ655324 UOJ655324:UOV655324 UYF655324:UYR655324 VIB655324:VIN655324 VRX655324:VSJ655324 WBT655324:WCF655324 WLP655324:WMB655324 WVL655324:WVX655324 B720860:P720860 IZ720860:JL720860 SV720860:TH720860 ACR720860:ADD720860 AMN720860:AMZ720860 AWJ720860:AWV720860 BGF720860:BGR720860 BQB720860:BQN720860 BZX720860:CAJ720860 CJT720860:CKF720860 CTP720860:CUB720860 DDL720860:DDX720860 DNH720860:DNT720860 DXD720860:DXP720860 EGZ720860:EHL720860 EQV720860:ERH720860 FAR720860:FBD720860 FKN720860:FKZ720860 FUJ720860:FUV720860 GEF720860:GER720860 GOB720860:GON720860 GXX720860:GYJ720860 HHT720860:HIF720860 HRP720860:HSB720860 IBL720860:IBX720860 ILH720860:ILT720860 IVD720860:IVP720860 JEZ720860:JFL720860 JOV720860:JPH720860 JYR720860:JZD720860 KIN720860:KIZ720860 KSJ720860:KSV720860 LCF720860:LCR720860 LMB720860:LMN720860 LVX720860:LWJ720860 MFT720860:MGF720860 MPP720860:MQB720860 MZL720860:MZX720860 NJH720860:NJT720860 NTD720860:NTP720860 OCZ720860:ODL720860 OMV720860:ONH720860 OWR720860:OXD720860 PGN720860:PGZ720860 PQJ720860:PQV720860 QAF720860:QAR720860 QKB720860:QKN720860 QTX720860:QUJ720860 RDT720860:REF720860 RNP720860:ROB720860 RXL720860:RXX720860 SHH720860:SHT720860 SRD720860:SRP720860 TAZ720860:TBL720860 TKV720860:TLH720860 TUR720860:TVD720860 UEN720860:UEZ720860 UOJ720860:UOV720860 UYF720860:UYR720860 VIB720860:VIN720860 VRX720860:VSJ720860 WBT720860:WCF720860 WLP720860:WMB720860 WVL720860:WVX720860 B786396:P786396 IZ786396:JL786396 SV786396:TH786396 ACR786396:ADD786396 AMN786396:AMZ786396 AWJ786396:AWV786396 BGF786396:BGR786396 BQB786396:BQN786396 BZX786396:CAJ786396 CJT786396:CKF786396 CTP786396:CUB786396 DDL786396:DDX786396 DNH786396:DNT786396 DXD786396:DXP786396 EGZ786396:EHL786396 EQV786396:ERH786396 FAR786396:FBD786396 FKN786396:FKZ786396 FUJ786396:FUV786396 GEF786396:GER786396 GOB786396:GON786396 GXX786396:GYJ786396 HHT786396:HIF786396 HRP786396:HSB786396 IBL786396:IBX786396 ILH786396:ILT786396 IVD786396:IVP786396 JEZ786396:JFL786396 JOV786396:JPH786396 JYR786396:JZD786396 KIN786396:KIZ786396 KSJ786396:KSV786396 LCF786396:LCR786396 LMB786396:LMN786396 LVX786396:LWJ786396 MFT786396:MGF786396 MPP786396:MQB786396 MZL786396:MZX786396 NJH786396:NJT786396 NTD786396:NTP786396 OCZ786396:ODL786396 OMV786396:ONH786396 OWR786396:OXD786396 PGN786396:PGZ786396 PQJ786396:PQV786396 QAF786396:QAR786396 QKB786396:QKN786396 QTX786396:QUJ786396 RDT786396:REF786396 RNP786396:ROB786396 RXL786396:RXX786396 SHH786396:SHT786396 SRD786396:SRP786396 TAZ786396:TBL786396 TKV786396:TLH786396 TUR786396:TVD786396 UEN786396:UEZ786396 UOJ786396:UOV786396 UYF786396:UYR786396 VIB786396:VIN786396 VRX786396:VSJ786396 WBT786396:WCF786396 WLP786396:WMB786396 WVL786396:WVX786396 B851932:P851932 IZ851932:JL851932 SV851932:TH851932 ACR851932:ADD851932 AMN851932:AMZ851932 AWJ851932:AWV851932 BGF851932:BGR851932 BQB851932:BQN851932 BZX851932:CAJ851932 CJT851932:CKF851932 CTP851932:CUB851932 DDL851932:DDX851932 DNH851932:DNT851932 DXD851932:DXP851932 EGZ851932:EHL851932 EQV851932:ERH851932 FAR851932:FBD851932 FKN851932:FKZ851932 FUJ851932:FUV851932 GEF851932:GER851932 GOB851932:GON851932 GXX851932:GYJ851932 HHT851932:HIF851932 HRP851932:HSB851932 IBL851932:IBX851932 ILH851932:ILT851932 IVD851932:IVP851932 JEZ851932:JFL851932 JOV851932:JPH851932 JYR851932:JZD851932 KIN851932:KIZ851932 KSJ851932:KSV851932 LCF851932:LCR851932 LMB851932:LMN851932 LVX851932:LWJ851932 MFT851932:MGF851932 MPP851932:MQB851932 MZL851932:MZX851932 NJH851932:NJT851932 NTD851932:NTP851932 OCZ851932:ODL851932 OMV851932:ONH851932 OWR851932:OXD851932 PGN851932:PGZ851932 PQJ851932:PQV851932 QAF851932:QAR851932 QKB851932:QKN851932 QTX851932:QUJ851932 RDT851932:REF851932 RNP851932:ROB851932 RXL851932:RXX851932 SHH851932:SHT851932 SRD851932:SRP851932 TAZ851932:TBL851932 TKV851932:TLH851932 TUR851932:TVD851932 UEN851932:UEZ851932 UOJ851932:UOV851932 UYF851932:UYR851932 VIB851932:VIN851932 VRX851932:VSJ851932 WBT851932:WCF851932 WLP851932:WMB851932 WVL851932:WVX851932 B917468:P917468 IZ917468:JL917468 SV917468:TH917468 ACR917468:ADD917468 AMN917468:AMZ917468 AWJ917468:AWV917468 BGF917468:BGR917468 BQB917468:BQN917468 BZX917468:CAJ917468 CJT917468:CKF917468 CTP917468:CUB917468 DDL917468:DDX917468 DNH917468:DNT917468 DXD917468:DXP917468 EGZ917468:EHL917468 EQV917468:ERH917468 FAR917468:FBD917468 FKN917468:FKZ917468 FUJ917468:FUV917468 GEF917468:GER917468 GOB917468:GON917468 GXX917468:GYJ917468 HHT917468:HIF917468 HRP917468:HSB917468 IBL917468:IBX917468 ILH917468:ILT917468 IVD917468:IVP917468 JEZ917468:JFL917468 JOV917468:JPH917468 JYR917468:JZD917468 KIN917468:KIZ917468 KSJ917468:KSV917468 LCF917468:LCR917468 LMB917468:LMN917468 LVX917468:LWJ917468 MFT917468:MGF917468 MPP917468:MQB917468 MZL917468:MZX917468 NJH917468:NJT917468 NTD917468:NTP917468 OCZ917468:ODL917468 OMV917468:ONH917468 OWR917468:OXD917468 PGN917468:PGZ917468 PQJ917468:PQV917468 QAF917468:QAR917468 QKB917468:QKN917468 QTX917468:QUJ917468 RDT917468:REF917468 RNP917468:ROB917468 RXL917468:RXX917468 SHH917468:SHT917468 SRD917468:SRP917468 TAZ917468:TBL917468 TKV917468:TLH917468 TUR917468:TVD917468 UEN917468:UEZ917468 UOJ917468:UOV917468 UYF917468:UYR917468 VIB917468:VIN917468 VRX917468:VSJ917468 WBT917468:WCF917468 WLP917468:WMB917468 WVL917468:WVX917468 B983004:P983004 IZ983004:JL983004 SV983004:TH983004 ACR983004:ADD983004 AMN983004:AMZ983004 AWJ983004:AWV983004 BGF983004:BGR983004 BQB983004:BQN983004 BZX983004:CAJ983004 CJT983004:CKF983004 CTP983004:CUB983004 DDL983004:DDX983004 DNH983004:DNT983004 DXD983004:DXP983004 EGZ983004:EHL983004 EQV983004:ERH983004 FAR983004:FBD983004 FKN983004:FKZ983004 FUJ983004:FUV983004 GEF983004:GER983004 GOB983004:GON983004 GXX983004:GYJ983004 HHT983004:HIF983004 HRP983004:HSB983004 IBL983004:IBX983004 ILH983004:ILT983004 IVD983004:IVP983004 JEZ983004:JFL983004 JOV983004:JPH983004 JYR983004:JZD983004 KIN983004:KIZ983004 KSJ983004:KSV983004 LCF983004:LCR983004 LMB983004:LMN983004 LVX983004:LWJ983004 MFT983004:MGF983004 MPP983004:MQB983004 MZL983004:MZX983004 NJH983004:NJT983004 NTD983004:NTP983004 OCZ983004:ODL983004 OMV983004:ONH983004 OWR983004:OXD983004 PGN983004:PGZ983004 PQJ983004:PQV983004 QAF983004:QAR983004 QKB983004:QKN983004 QTX983004:QUJ983004 RDT983004:REF983004 RNP983004:ROB983004 RXL983004:RXX983004 SHH983004:SHT983004 SRD983004:SRP983004 TAZ983004:TBL983004 TKV983004:TLH983004 TUR983004:TVD983004 UEN983004:UEZ983004 UOJ983004:UOV983004 UYF983004:UYR983004 VIB983004:VIN983004 VRX983004:VSJ983004 WBT983004:WCF983004 WLP983004:WMB983004 WVL983004:WVX983004 I65506:P65511 JG65506:JL65511 TC65506:TH65511 ACY65506:ADD65511 AMU65506:AMZ65511 AWQ65506:AWV65511 BGM65506:BGR65511 BQI65506:BQN65511 CAE65506:CAJ65511 CKA65506:CKF65511 CTW65506:CUB65511 DDS65506:DDX65511 DNO65506:DNT65511 DXK65506:DXP65511 EHG65506:EHL65511 ERC65506:ERH65511 FAY65506:FBD65511 FKU65506:FKZ65511 FUQ65506:FUV65511 GEM65506:GER65511 GOI65506:GON65511 GYE65506:GYJ65511 HIA65506:HIF65511 HRW65506:HSB65511 IBS65506:IBX65511 ILO65506:ILT65511 IVK65506:IVP65511 JFG65506:JFL65511 JPC65506:JPH65511 JYY65506:JZD65511 KIU65506:KIZ65511 KSQ65506:KSV65511 LCM65506:LCR65511 LMI65506:LMN65511 LWE65506:LWJ65511 MGA65506:MGF65511 MPW65506:MQB65511 MZS65506:MZX65511 NJO65506:NJT65511 NTK65506:NTP65511 ODG65506:ODL65511 ONC65506:ONH65511 OWY65506:OXD65511 PGU65506:PGZ65511 PQQ65506:PQV65511 QAM65506:QAR65511 QKI65506:QKN65511 QUE65506:QUJ65511 REA65506:REF65511 RNW65506:ROB65511 RXS65506:RXX65511 SHO65506:SHT65511 SRK65506:SRP65511 TBG65506:TBL65511 TLC65506:TLH65511 TUY65506:TVD65511 UEU65506:UEZ65511 UOQ65506:UOV65511 UYM65506:UYR65511 VII65506:VIN65511 VSE65506:VSJ65511 WCA65506:WCF65511 WLW65506:WMB65511 WVS65506:WVX65511 I131042:P131047 JG131042:JL131047 TC131042:TH131047 ACY131042:ADD131047 AMU131042:AMZ131047 AWQ131042:AWV131047 BGM131042:BGR131047 BQI131042:BQN131047 CAE131042:CAJ131047 CKA131042:CKF131047 CTW131042:CUB131047 DDS131042:DDX131047 DNO131042:DNT131047 DXK131042:DXP131047 EHG131042:EHL131047 ERC131042:ERH131047 FAY131042:FBD131047 FKU131042:FKZ131047 FUQ131042:FUV131047 GEM131042:GER131047 GOI131042:GON131047 GYE131042:GYJ131047 HIA131042:HIF131047 HRW131042:HSB131047 IBS131042:IBX131047 ILO131042:ILT131047 IVK131042:IVP131047 JFG131042:JFL131047 JPC131042:JPH131047 JYY131042:JZD131047 KIU131042:KIZ131047 KSQ131042:KSV131047 LCM131042:LCR131047 LMI131042:LMN131047 LWE131042:LWJ131047 MGA131042:MGF131047 MPW131042:MQB131047 MZS131042:MZX131047 NJO131042:NJT131047 NTK131042:NTP131047 ODG131042:ODL131047 ONC131042:ONH131047 OWY131042:OXD131047 PGU131042:PGZ131047 PQQ131042:PQV131047 QAM131042:QAR131047 QKI131042:QKN131047 QUE131042:QUJ131047 REA131042:REF131047 RNW131042:ROB131047 RXS131042:RXX131047 SHO131042:SHT131047 SRK131042:SRP131047 TBG131042:TBL131047 TLC131042:TLH131047 TUY131042:TVD131047 UEU131042:UEZ131047 UOQ131042:UOV131047 UYM131042:UYR131047 VII131042:VIN131047 VSE131042:VSJ131047 WCA131042:WCF131047 WLW131042:WMB131047 WVS131042:WVX131047 I196578:P196583 JG196578:JL196583 TC196578:TH196583 ACY196578:ADD196583 AMU196578:AMZ196583 AWQ196578:AWV196583 BGM196578:BGR196583 BQI196578:BQN196583 CAE196578:CAJ196583 CKA196578:CKF196583 CTW196578:CUB196583 DDS196578:DDX196583 DNO196578:DNT196583 DXK196578:DXP196583 EHG196578:EHL196583 ERC196578:ERH196583 FAY196578:FBD196583 FKU196578:FKZ196583 FUQ196578:FUV196583 GEM196578:GER196583 GOI196578:GON196583 GYE196578:GYJ196583 HIA196578:HIF196583 HRW196578:HSB196583 IBS196578:IBX196583 ILO196578:ILT196583 IVK196578:IVP196583 JFG196578:JFL196583 JPC196578:JPH196583 JYY196578:JZD196583 KIU196578:KIZ196583 KSQ196578:KSV196583 LCM196578:LCR196583 LMI196578:LMN196583 LWE196578:LWJ196583 MGA196578:MGF196583 MPW196578:MQB196583 MZS196578:MZX196583 NJO196578:NJT196583 NTK196578:NTP196583 ODG196578:ODL196583 ONC196578:ONH196583 OWY196578:OXD196583 PGU196578:PGZ196583 PQQ196578:PQV196583 QAM196578:QAR196583 QKI196578:QKN196583 QUE196578:QUJ196583 REA196578:REF196583 RNW196578:ROB196583 RXS196578:RXX196583 SHO196578:SHT196583 SRK196578:SRP196583 TBG196578:TBL196583 TLC196578:TLH196583 TUY196578:TVD196583 UEU196578:UEZ196583 UOQ196578:UOV196583 UYM196578:UYR196583 VII196578:VIN196583 VSE196578:VSJ196583 WCA196578:WCF196583 WLW196578:WMB196583 WVS196578:WVX196583 I262114:P262119 JG262114:JL262119 TC262114:TH262119 ACY262114:ADD262119 AMU262114:AMZ262119 AWQ262114:AWV262119 BGM262114:BGR262119 BQI262114:BQN262119 CAE262114:CAJ262119 CKA262114:CKF262119 CTW262114:CUB262119 DDS262114:DDX262119 DNO262114:DNT262119 DXK262114:DXP262119 EHG262114:EHL262119 ERC262114:ERH262119 FAY262114:FBD262119 FKU262114:FKZ262119 FUQ262114:FUV262119 GEM262114:GER262119 GOI262114:GON262119 GYE262114:GYJ262119 HIA262114:HIF262119 HRW262114:HSB262119 IBS262114:IBX262119 ILO262114:ILT262119 IVK262114:IVP262119 JFG262114:JFL262119 JPC262114:JPH262119 JYY262114:JZD262119 KIU262114:KIZ262119 KSQ262114:KSV262119 LCM262114:LCR262119 LMI262114:LMN262119 LWE262114:LWJ262119 MGA262114:MGF262119 MPW262114:MQB262119 MZS262114:MZX262119 NJO262114:NJT262119 NTK262114:NTP262119 ODG262114:ODL262119 ONC262114:ONH262119 OWY262114:OXD262119 PGU262114:PGZ262119 PQQ262114:PQV262119 QAM262114:QAR262119 QKI262114:QKN262119 QUE262114:QUJ262119 REA262114:REF262119 RNW262114:ROB262119 RXS262114:RXX262119 SHO262114:SHT262119 SRK262114:SRP262119 TBG262114:TBL262119 TLC262114:TLH262119 TUY262114:TVD262119 UEU262114:UEZ262119 UOQ262114:UOV262119 UYM262114:UYR262119 VII262114:VIN262119 VSE262114:VSJ262119 WCA262114:WCF262119 WLW262114:WMB262119 WVS262114:WVX262119 I327650:P327655 JG327650:JL327655 TC327650:TH327655 ACY327650:ADD327655 AMU327650:AMZ327655 AWQ327650:AWV327655 BGM327650:BGR327655 BQI327650:BQN327655 CAE327650:CAJ327655 CKA327650:CKF327655 CTW327650:CUB327655 DDS327650:DDX327655 DNO327650:DNT327655 DXK327650:DXP327655 EHG327650:EHL327655 ERC327650:ERH327655 FAY327650:FBD327655 FKU327650:FKZ327655 FUQ327650:FUV327655 GEM327650:GER327655 GOI327650:GON327655 GYE327650:GYJ327655 HIA327650:HIF327655 HRW327650:HSB327655 IBS327650:IBX327655 ILO327650:ILT327655 IVK327650:IVP327655 JFG327650:JFL327655 JPC327650:JPH327655 JYY327650:JZD327655 KIU327650:KIZ327655 KSQ327650:KSV327655 LCM327650:LCR327655 LMI327650:LMN327655 LWE327650:LWJ327655 MGA327650:MGF327655 MPW327650:MQB327655 MZS327650:MZX327655 NJO327650:NJT327655 NTK327650:NTP327655 ODG327650:ODL327655 ONC327650:ONH327655 OWY327650:OXD327655 PGU327650:PGZ327655 PQQ327650:PQV327655 QAM327650:QAR327655 QKI327650:QKN327655 QUE327650:QUJ327655 REA327650:REF327655 RNW327650:ROB327655 RXS327650:RXX327655 SHO327650:SHT327655 SRK327650:SRP327655 TBG327650:TBL327655 TLC327650:TLH327655 TUY327650:TVD327655 UEU327650:UEZ327655 UOQ327650:UOV327655 UYM327650:UYR327655 VII327650:VIN327655 VSE327650:VSJ327655 WCA327650:WCF327655 WLW327650:WMB327655 WVS327650:WVX327655 I393186:P393191 JG393186:JL393191 TC393186:TH393191 ACY393186:ADD393191 AMU393186:AMZ393191 AWQ393186:AWV393191 BGM393186:BGR393191 BQI393186:BQN393191 CAE393186:CAJ393191 CKA393186:CKF393191 CTW393186:CUB393191 DDS393186:DDX393191 DNO393186:DNT393191 DXK393186:DXP393191 EHG393186:EHL393191 ERC393186:ERH393191 FAY393186:FBD393191 FKU393186:FKZ393191 FUQ393186:FUV393191 GEM393186:GER393191 GOI393186:GON393191 GYE393186:GYJ393191 HIA393186:HIF393191 HRW393186:HSB393191 IBS393186:IBX393191 ILO393186:ILT393191 IVK393186:IVP393191 JFG393186:JFL393191 JPC393186:JPH393191 JYY393186:JZD393191 KIU393186:KIZ393191 KSQ393186:KSV393191 LCM393186:LCR393191 LMI393186:LMN393191 LWE393186:LWJ393191 MGA393186:MGF393191 MPW393186:MQB393191 MZS393186:MZX393191 NJO393186:NJT393191 NTK393186:NTP393191 ODG393186:ODL393191 ONC393186:ONH393191 OWY393186:OXD393191 PGU393186:PGZ393191 PQQ393186:PQV393191 QAM393186:QAR393191 QKI393186:QKN393191 QUE393186:QUJ393191 REA393186:REF393191 RNW393186:ROB393191 RXS393186:RXX393191 SHO393186:SHT393191 SRK393186:SRP393191 TBG393186:TBL393191 TLC393186:TLH393191 TUY393186:TVD393191 UEU393186:UEZ393191 UOQ393186:UOV393191 UYM393186:UYR393191 VII393186:VIN393191 VSE393186:VSJ393191 WCA393186:WCF393191 WLW393186:WMB393191 WVS393186:WVX393191 I458722:P458727 JG458722:JL458727 TC458722:TH458727 ACY458722:ADD458727 AMU458722:AMZ458727 AWQ458722:AWV458727 BGM458722:BGR458727 BQI458722:BQN458727 CAE458722:CAJ458727 CKA458722:CKF458727 CTW458722:CUB458727 DDS458722:DDX458727 DNO458722:DNT458727 DXK458722:DXP458727 EHG458722:EHL458727 ERC458722:ERH458727 FAY458722:FBD458727 FKU458722:FKZ458727 FUQ458722:FUV458727 GEM458722:GER458727 GOI458722:GON458727 GYE458722:GYJ458727 HIA458722:HIF458727 HRW458722:HSB458727 IBS458722:IBX458727 ILO458722:ILT458727 IVK458722:IVP458727 JFG458722:JFL458727 JPC458722:JPH458727 JYY458722:JZD458727 KIU458722:KIZ458727 KSQ458722:KSV458727 LCM458722:LCR458727 LMI458722:LMN458727 LWE458722:LWJ458727 MGA458722:MGF458727 MPW458722:MQB458727 MZS458722:MZX458727 NJO458722:NJT458727 NTK458722:NTP458727 ODG458722:ODL458727 ONC458722:ONH458727 OWY458722:OXD458727 PGU458722:PGZ458727 PQQ458722:PQV458727 QAM458722:QAR458727 QKI458722:QKN458727 QUE458722:QUJ458727 REA458722:REF458727 RNW458722:ROB458727 RXS458722:RXX458727 SHO458722:SHT458727 SRK458722:SRP458727 TBG458722:TBL458727 TLC458722:TLH458727 TUY458722:TVD458727 UEU458722:UEZ458727 UOQ458722:UOV458727 UYM458722:UYR458727 VII458722:VIN458727 VSE458722:VSJ458727 WCA458722:WCF458727 WLW458722:WMB458727 WVS458722:WVX458727 I524258:P524263 JG524258:JL524263 TC524258:TH524263 ACY524258:ADD524263 AMU524258:AMZ524263 AWQ524258:AWV524263 BGM524258:BGR524263 BQI524258:BQN524263 CAE524258:CAJ524263 CKA524258:CKF524263 CTW524258:CUB524263 DDS524258:DDX524263 DNO524258:DNT524263 DXK524258:DXP524263 EHG524258:EHL524263 ERC524258:ERH524263 FAY524258:FBD524263 FKU524258:FKZ524263 FUQ524258:FUV524263 GEM524258:GER524263 GOI524258:GON524263 GYE524258:GYJ524263 HIA524258:HIF524263 HRW524258:HSB524263 IBS524258:IBX524263 ILO524258:ILT524263 IVK524258:IVP524263 JFG524258:JFL524263 JPC524258:JPH524263 JYY524258:JZD524263 KIU524258:KIZ524263 KSQ524258:KSV524263 LCM524258:LCR524263 LMI524258:LMN524263 LWE524258:LWJ524263 MGA524258:MGF524263 MPW524258:MQB524263 MZS524258:MZX524263 NJO524258:NJT524263 NTK524258:NTP524263 ODG524258:ODL524263 ONC524258:ONH524263 OWY524258:OXD524263 PGU524258:PGZ524263 PQQ524258:PQV524263 QAM524258:QAR524263 QKI524258:QKN524263 QUE524258:QUJ524263 REA524258:REF524263 RNW524258:ROB524263 RXS524258:RXX524263 SHO524258:SHT524263 SRK524258:SRP524263 TBG524258:TBL524263 TLC524258:TLH524263 TUY524258:TVD524263 UEU524258:UEZ524263 UOQ524258:UOV524263 UYM524258:UYR524263 VII524258:VIN524263 VSE524258:VSJ524263 WCA524258:WCF524263 WLW524258:WMB524263 WVS524258:WVX524263 I589794:P589799 JG589794:JL589799 TC589794:TH589799 ACY589794:ADD589799 AMU589794:AMZ589799 AWQ589794:AWV589799 BGM589794:BGR589799 BQI589794:BQN589799 CAE589794:CAJ589799 CKA589794:CKF589799 CTW589794:CUB589799 DDS589794:DDX589799 DNO589794:DNT589799 DXK589794:DXP589799 EHG589794:EHL589799 ERC589794:ERH589799 FAY589794:FBD589799 FKU589794:FKZ589799 FUQ589794:FUV589799 GEM589794:GER589799 GOI589794:GON589799 GYE589794:GYJ589799 HIA589794:HIF589799 HRW589794:HSB589799 IBS589794:IBX589799 ILO589794:ILT589799 IVK589794:IVP589799 JFG589794:JFL589799 JPC589794:JPH589799 JYY589794:JZD589799 KIU589794:KIZ589799 KSQ589794:KSV589799 LCM589794:LCR589799 LMI589794:LMN589799 LWE589794:LWJ589799 MGA589794:MGF589799 MPW589794:MQB589799 MZS589794:MZX589799 NJO589794:NJT589799 NTK589794:NTP589799 ODG589794:ODL589799 ONC589794:ONH589799 OWY589794:OXD589799 PGU589794:PGZ589799 PQQ589794:PQV589799 QAM589794:QAR589799 QKI589794:QKN589799 QUE589794:QUJ589799 REA589794:REF589799 RNW589794:ROB589799 RXS589794:RXX589799 SHO589794:SHT589799 SRK589794:SRP589799 TBG589794:TBL589799 TLC589794:TLH589799 TUY589794:TVD589799 UEU589794:UEZ589799 UOQ589794:UOV589799 UYM589794:UYR589799 VII589794:VIN589799 VSE589794:VSJ589799 WCA589794:WCF589799 WLW589794:WMB589799 WVS589794:WVX589799 I655330:P655335 JG655330:JL655335 TC655330:TH655335 ACY655330:ADD655335 AMU655330:AMZ655335 AWQ655330:AWV655335 BGM655330:BGR655335 BQI655330:BQN655335 CAE655330:CAJ655335 CKA655330:CKF655335 CTW655330:CUB655335 DDS655330:DDX655335 DNO655330:DNT655335 DXK655330:DXP655335 EHG655330:EHL655335 ERC655330:ERH655335 FAY655330:FBD655335 FKU655330:FKZ655335 FUQ655330:FUV655335 GEM655330:GER655335 GOI655330:GON655335 GYE655330:GYJ655335 HIA655330:HIF655335 HRW655330:HSB655335 IBS655330:IBX655335 ILO655330:ILT655335 IVK655330:IVP655335 JFG655330:JFL655335 JPC655330:JPH655335 JYY655330:JZD655335 KIU655330:KIZ655335 KSQ655330:KSV655335 LCM655330:LCR655335 LMI655330:LMN655335 LWE655330:LWJ655335 MGA655330:MGF655335 MPW655330:MQB655335 MZS655330:MZX655335 NJO655330:NJT655335 NTK655330:NTP655335 ODG655330:ODL655335 ONC655330:ONH655335 OWY655330:OXD655335 PGU655330:PGZ655335 PQQ655330:PQV655335 QAM655330:QAR655335 QKI655330:QKN655335 QUE655330:QUJ655335 REA655330:REF655335 RNW655330:ROB655335 RXS655330:RXX655335 SHO655330:SHT655335 SRK655330:SRP655335 TBG655330:TBL655335 TLC655330:TLH655335 TUY655330:TVD655335 UEU655330:UEZ655335 UOQ655330:UOV655335 UYM655330:UYR655335 VII655330:VIN655335 VSE655330:VSJ655335 WCA655330:WCF655335 WLW655330:WMB655335 WVS655330:WVX655335 I720866:P720871 JG720866:JL720871 TC720866:TH720871 ACY720866:ADD720871 AMU720866:AMZ720871 AWQ720866:AWV720871 BGM720866:BGR720871 BQI720866:BQN720871 CAE720866:CAJ720871 CKA720866:CKF720871 CTW720866:CUB720871 DDS720866:DDX720871 DNO720866:DNT720871 DXK720866:DXP720871 EHG720866:EHL720871 ERC720866:ERH720871 FAY720866:FBD720871 FKU720866:FKZ720871 FUQ720866:FUV720871 GEM720866:GER720871 GOI720866:GON720871 GYE720866:GYJ720871 HIA720866:HIF720871 HRW720866:HSB720871 IBS720866:IBX720871 ILO720866:ILT720871 IVK720866:IVP720871 JFG720866:JFL720871 JPC720866:JPH720871 JYY720866:JZD720871 KIU720866:KIZ720871 KSQ720866:KSV720871 LCM720866:LCR720871 LMI720866:LMN720871 LWE720866:LWJ720871 MGA720866:MGF720871 MPW720866:MQB720871 MZS720866:MZX720871 NJO720866:NJT720871 NTK720866:NTP720871 ODG720866:ODL720871 ONC720866:ONH720871 OWY720866:OXD720871 PGU720866:PGZ720871 PQQ720866:PQV720871 QAM720866:QAR720871 QKI720866:QKN720871 QUE720866:QUJ720871 REA720866:REF720871 RNW720866:ROB720871 RXS720866:RXX720871 SHO720866:SHT720871 SRK720866:SRP720871 TBG720866:TBL720871 TLC720866:TLH720871 TUY720866:TVD720871 UEU720866:UEZ720871 UOQ720866:UOV720871 UYM720866:UYR720871 VII720866:VIN720871 VSE720866:VSJ720871 WCA720866:WCF720871 WLW720866:WMB720871 WVS720866:WVX720871 I786402:P786407 JG786402:JL786407 TC786402:TH786407 ACY786402:ADD786407 AMU786402:AMZ786407 AWQ786402:AWV786407 BGM786402:BGR786407 BQI786402:BQN786407 CAE786402:CAJ786407 CKA786402:CKF786407 CTW786402:CUB786407 DDS786402:DDX786407 DNO786402:DNT786407 DXK786402:DXP786407 EHG786402:EHL786407 ERC786402:ERH786407 FAY786402:FBD786407 FKU786402:FKZ786407 FUQ786402:FUV786407 GEM786402:GER786407 GOI786402:GON786407 GYE786402:GYJ786407 HIA786402:HIF786407 HRW786402:HSB786407 IBS786402:IBX786407 ILO786402:ILT786407 IVK786402:IVP786407 JFG786402:JFL786407 JPC786402:JPH786407 JYY786402:JZD786407 KIU786402:KIZ786407 KSQ786402:KSV786407 LCM786402:LCR786407 LMI786402:LMN786407 LWE786402:LWJ786407 MGA786402:MGF786407 MPW786402:MQB786407 MZS786402:MZX786407 NJO786402:NJT786407 NTK786402:NTP786407 ODG786402:ODL786407 ONC786402:ONH786407 OWY786402:OXD786407 PGU786402:PGZ786407 PQQ786402:PQV786407 QAM786402:QAR786407 QKI786402:QKN786407 QUE786402:QUJ786407 REA786402:REF786407 RNW786402:ROB786407 RXS786402:RXX786407 SHO786402:SHT786407 SRK786402:SRP786407 TBG786402:TBL786407 TLC786402:TLH786407 TUY786402:TVD786407 UEU786402:UEZ786407 UOQ786402:UOV786407 UYM786402:UYR786407 VII786402:VIN786407 VSE786402:VSJ786407 WCA786402:WCF786407 WLW786402:WMB786407 WVS786402:WVX786407 I851938:P851943 JG851938:JL851943 TC851938:TH851943 ACY851938:ADD851943 AMU851938:AMZ851943 AWQ851938:AWV851943 BGM851938:BGR851943 BQI851938:BQN851943 CAE851938:CAJ851943 CKA851938:CKF851943 CTW851938:CUB851943 DDS851938:DDX851943 DNO851938:DNT851943 DXK851938:DXP851943 EHG851938:EHL851943 ERC851938:ERH851943 FAY851938:FBD851943 FKU851938:FKZ851943 FUQ851938:FUV851943 GEM851938:GER851943 GOI851938:GON851943 GYE851938:GYJ851943 HIA851938:HIF851943 HRW851938:HSB851943 IBS851938:IBX851943 ILO851938:ILT851943 IVK851938:IVP851943 JFG851938:JFL851943 JPC851938:JPH851943 JYY851938:JZD851943 KIU851938:KIZ851943 KSQ851938:KSV851943 LCM851938:LCR851943 LMI851938:LMN851943 LWE851938:LWJ851943 MGA851938:MGF851943 MPW851938:MQB851943 MZS851938:MZX851943 NJO851938:NJT851943 NTK851938:NTP851943 ODG851938:ODL851943 ONC851938:ONH851943 OWY851938:OXD851943 PGU851938:PGZ851943 PQQ851938:PQV851943 QAM851938:QAR851943 QKI851938:QKN851943 QUE851938:QUJ851943 REA851938:REF851943 RNW851938:ROB851943 RXS851938:RXX851943 SHO851938:SHT851943 SRK851938:SRP851943 TBG851938:TBL851943 TLC851938:TLH851943 TUY851938:TVD851943 UEU851938:UEZ851943 UOQ851938:UOV851943 UYM851938:UYR851943 VII851938:VIN851943 VSE851938:VSJ851943 WCA851938:WCF851943 WLW851938:WMB851943 WVS851938:WVX851943 I917474:P917479 JG917474:JL917479 TC917474:TH917479 ACY917474:ADD917479 AMU917474:AMZ917479 AWQ917474:AWV917479 BGM917474:BGR917479 BQI917474:BQN917479 CAE917474:CAJ917479 CKA917474:CKF917479 CTW917474:CUB917479 DDS917474:DDX917479 DNO917474:DNT917479 DXK917474:DXP917479 EHG917474:EHL917479 ERC917474:ERH917479 FAY917474:FBD917479 FKU917474:FKZ917479 FUQ917474:FUV917479 GEM917474:GER917479 GOI917474:GON917479 GYE917474:GYJ917479 HIA917474:HIF917479 HRW917474:HSB917479 IBS917474:IBX917479 ILO917474:ILT917479 IVK917474:IVP917479 JFG917474:JFL917479 JPC917474:JPH917479 JYY917474:JZD917479 KIU917474:KIZ917479 KSQ917474:KSV917479 LCM917474:LCR917479 LMI917474:LMN917479 LWE917474:LWJ917479 MGA917474:MGF917479 MPW917474:MQB917479 MZS917474:MZX917479 NJO917474:NJT917479 NTK917474:NTP917479 ODG917474:ODL917479 ONC917474:ONH917479 OWY917474:OXD917479 PGU917474:PGZ917479 PQQ917474:PQV917479 QAM917474:QAR917479 QKI917474:QKN917479 QUE917474:QUJ917479 REA917474:REF917479 RNW917474:ROB917479 RXS917474:RXX917479 SHO917474:SHT917479 SRK917474:SRP917479 TBG917474:TBL917479 TLC917474:TLH917479 TUY917474:TVD917479 UEU917474:UEZ917479 UOQ917474:UOV917479 UYM917474:UYR917479 VII917474:VIN917479 VSE917474:VSJ917479 WCA917474:WCF917479 WLW917474:WMB917479 WVS917474:WVX917479 I983010:P983015 JG983010:JL983015 TC983010:TH983015 ACY983010:ADD983015 AMU983010:AMZ983015 AWQ983010:AWV983015 BGM983010:BGR983015 BQI983010:BQN983015 CAE983010:CAJ983015 CKA983010:CKF983015 CTW983010:CUB983015 DDS983010:DDX983015 DNO983010:DNT983015 DXK983010:DXP983015 EHG983010:EHL983015 ERC983010:ERH983015 FAY983010:FBD983015 FKU983010:FKZ983015 FUQ983010:FUV983015 GEM983010:GER983015 GOI983010:GON983015 GYE983010:GYJ983015 HIA983010:HIF983015 HRW983010:HSB983015 IBS983010:IBX983015 ILO983010:ILT983015 IVK983010:IVP983015 JFG983010:JFL983015 JPC983010:JPH983015 JYY983010:JZD983015 KIU983010:KIZ983015 KSQ983010:KSV983015 LCM983010:LCR983015 LMI983010:LMN983015 LWE983010:LWJ983015 MGA983010:MGF983015 MPW983010:MQB983015 MZS983010:MZX983015 NJO983010:NJT983015 NTK983010:NTP983015 ODG983010:ODL983015 ONC983010:ONH983015 OWY983010:OXD983015 PGU983010:PGZ983015 PQQ983010:PQV983015 QAM983010:QAR983015 QKI983010:QKN983015 QUE983010:QUJ983015 REA983010:REF983015 RNW983010:ROB983015 RXS983010:RXX983015 SHO983010:SHT983015 SRK983010:SRP983015 TBG983010:TBL983015 TLC983010:TLH983015 TUY983010:TVD983015 UEU983010:UEZ983015 UOQ983010:UOV983015 UYM983010:UYR983015 VII983010:VIN983015 VSE983010:VSJ983015 WCA983010:WCF983015 WLW983010:WMB983015"/>
  </dataValidations>
  <pageMargins left="0.7" right="0.7" top="0.75" bottom="0.75" header="0.3" footer="0.3"/>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22</vt:i4>
      </vt:variant>
    </vt:vector>
  </HeadingPairs>
  <TitlesOfParts>
    <vt:vector size="22" baseType="lpstr">
      <vt:lpstr>Table 2</vt:lpstr>
      <vt:lpstr>V001</vt:lpstr>
      <vt:lpstr>V002</vt:lpstr>
      <vt:lpstr>V004</vt:lpstr>
      <vt:lpstr>V005</vt:lpstr>
      <vt:lpstr>V006</vt:lpstr>
      <vt:lpstr>V007</vt:lpstr>
      <vt:lpstr>V008</vt:lpstr>
      <vt:lpstr>V009</vt:lpstr>
      <vt:lpstr>V010</vt:lpstr>
      <vt:lpstr>V011</vt:lpstr>
      <vt:lpstr>V012</vt:lpstr>
      <vt:lpstr>V014</vt:lpstr>
      <vt:lpstr>V015</vt:lpstr>
      <vt:lpstr>V016</vt:lpstr>
      <vt:lpstr>V017</vt:lpstr>
      <vt:lpstr>V018</vt:lpstr>
      <vt:lpstr>V019</vt:lpstr>
      <vt:lpstr>V021</vt:lpstr>
      <vt:lpstr>V022</vt:lpstr>
      <vt:lpstr>W011</vt:lpstr>
      <vt:lpstr>W012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dc:creator>
  <cp:lastModifiedBy/>
  <dcterms:created xsi:type="dcterms:W3CDTF">2006-09-16T00:00:00Z</dcterms:created>
  <dcterms:modified xsi:type="dcterms:W3CDTF">2015-11-19T03:25:21Z</dcterms:modified>
</cp:coreProperties>
</file>