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7155" activeTab="0"/>
  </bookViews>
  <sheets>
    <sheet name="傍聴申込書" sheetId="1" r:id="rId1"/>
  </sheets>
  <definedNames>
    <definedName name="_xlnm.Print_Area" localSheetId="0">'傍聴申込書'!$A$1:$AH$40</definedName>
  </definedNames>
  <calcPr fullCalcOnLoad="1"/>
</workbook>
</file>

<file path=xl/sharedStrings.xml><?xml version="1.0" encoding="utf-8"?>
<sst xmlns="http://schemas.openxmlformats.org/spreadsheetml/2006/main" count="30" uniqueCount="30">
  <si>
    <t>フリガナ</t>
  </si>
  <si>
    <t>〒</t>
  </si>
  <si>
    <t>［4］勤務先（又は職業）
　　【必須】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</si>
  <si>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</si>
  <si>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</si>
  <si>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宛に添付ファイル（エクセル様式）として送信してください。</t>
  </si>
  <si>
    <t>※</t>
  </si>
  <si>
    <t>◆お問い合わせ</t>
  </si>
  <si>
    <t>G7富山環境大臣会合パラレルセッション「都市の役割」　傍聴申込書</t>
  </si>
  <si>
    <t>（富山県富山市桜橋通り2-28）</t>
  </si>
  <si>
    <r>
      <t>このファイルに必要事項を記入した後、件名を“Ｇ7パラレルセッション</t>
    </r>
    <r>
      <rPr>
        <sz val="12"/>
        <rFont val="ＭＳ Ｐゴシック"/>
        <family val="3"/>
      </rPr>
      <t>”として、</t>
    </r>
  </si>
  <si>
    <t>この用紙に必要事項を記入した後、富山市環境部環境政策課宛 に</t>
  </si>
  <si>
    <t>申し込みの際に記入いただいた個人情報は、「G7富山環境大臣会合パラレルセッション」傍聴者の管理、傍聴券の発行以外に使用することはありません。</t>
  </si>
  <si>
    <t>会　場：ホテルグランテラス富山　4階 「瑞雲の間」</t>
  </si>
  <si>
    <t>※ 希望者が多数の場合は抽選とさせていただきます。</t>
  </si>
  <si>
    <t>　　　　　　　都・道・府・県</t>
  </si>
  <si>
    <t>（注意事項）</t>
  </si>
  <si>
    <r>
      <rPr>
        <sz val="12"/>
        <rFont val="ＭＳ Ｐゴシック"/>
        <family val="3"/>
      </rPr>
      <t>①</t>
    </r>
    <r>
      <rPr>
        <u val="single"/>
        <sz val="12"/>
        <rFont val="ＭＳ Ｐゴシック"/>
        <family val="3"/>
      </rPr>
      <t>メールで申し込まれる場合</t>
    </r>
  </si>
  <si>
    <r>
      <rPr>
        <sz val="12"/>
        <rFont val="ＭＳ Ｐゴシック"/>
        <family val="3"/>
      </rPr>
      <t>②</t>
    </r>
    <r>
      <rPr>
        <u val="single"/>
        <sz val="12"/>
        <rFont val="ＭＳ Ｐゴシック"/>
        <family val="3"/>
      </rPr>
      <t>FAXで申し込まれる場合</t>
    </r>
  </si>
  <si>
    <t>富山市環境部環境政策課　宛</t>
  </si>
  <si>
    <t>富山市環境部環境政策課　担当：石黒、高田</t>
  </si>
  <si>
    <t>［2］ご住所
　　【必須】</t>
  </si>
  <si>
    <r>
      <t xml:space="preserve">［3］電話番号
　　【必須】
</t>
    </r>
    <r>
      <rPr>
        <sz val="9"/>
        <rFont val="ＭＳ Ｐゴシック"/>
        <family val="3"/>
      </rPr>
      <t>　※市外局番から記入してください。</t>
    </r>
  </si>
  <si>
    <t>［1］お名前</t>
  </si>
  <si>
    <r>
      <t>　　【必須】
　</t>
    </r>
    <r>
      <rPr>
        <sz val="9"/>
        <rFont val="ＭＳ Ｐゴシック"/>
        <family val="3"/>
      </rPr>
      <t>※姓と名の間にスペースをお願いします。</t>
    </r>
  </si>
  <si>
    <t>FAX（076-443-2122）で送信してください。</t>
  </si>
  <si>
    <t>E-mail：g7emmpara@city.toyama.toyama.jp   FAX番号：076-443-2122</t>
  </si>
  <si>
    <t>ｇ7emmpara@city.toyama.toyama.jp</t>
  </si>
  <si>
    <t>電話：076-443-2053、FAX：076-443-2122、E-mail：ｇ7emmpara@city.toyama.toyama.jp</t>
  </si>
  <si>
    <t>日　時：平成28年5月15日（日）10：00～16：40（予定）※公開セッションの時間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</si>
</sst>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u val="single"/>
      <sz val="11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hair"/>
      <top style="medium"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/>
      <bottom style="thin"/>
    </border>
    <border>
      <left style="medium"/>
      <right/>
      <top style="thin"/>
      <bottom/>
    </border>
    <border>
      <left style="hair"/>
      <right>
        <color indexed="63"/>
      </right>
      <top style="thin"/>
      <bottom style="hair"/>
    </border>
    <border>
      <left style="thin"/>
      <right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right" vertical="top"/>
      <protection/>
    </xf>
    <xf numFmtId="0" fontId="2" fillId="33" borderId="0" xfId="0" applyFont="1" applyFill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 shrinkToFit="1"/>
      <protection locked="0"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51" fillId="33" borderId="0" xfId="43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0" fontId="2" fillId="33" borderId="18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20" xfId="0" applyFont="1" applyFill="1" applyBorder="1" applyAlignment="1" applyProtection="1">
      <alignment horizontal="left" vertical="center" wrapText="1"/>
      <protection/>
    </xf>
    <xf numFmtId="0" fontId="2" fillId="28" borderId="21" xfId="0" applyFont="1" applyFill="1" applyBorder="1" applyAlignment="1" applyProtection="1">
      <alignment horizontal="left" vertical="center" shrinkToFit="1"/>
      <protection locked="0"/>
    </xf>
    <xf numFmtId="0" fontId="2" fillId="28" borderId="19" xfId="0" applyFont="1" applyFill="1" applyBorder="1" applyAlignment="1" applyProtection="1">
      <alignment horizontal="left" vertical="center" shrinkToFit="1"/>
      <protection locked="0"/>
    </xf>
    <xf numFmtId="0" fontId="2" fillId="28" borderId="22" xfId="0" applyFont="1" applyFill="1" applyBorder="1" applyAlignment="1" applyProtection="1">
      <alignment horizontal="left" vertical="center" shrinkToFit="1"/>
      <protection locked="0"/>
    </xf>
    <xf numFmtId="0" fontId="2" fillId="33" borderId="23" xfId="0" applyFont="1" applyFill="1" applyBorder="1" applyAlignment="1" applyProtection="1">
      <alignment horizontal="left" vertical="center" wrapText="1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25" xfId="0" applyFont="1" applyFill="1" applyBorder="1" applyAlignment="1" applyProtection="1">
      <alignment horizontal="left" vertical="center" wrapText="1"/>
      <protection/>
    </xf>
    <xf numFmtId="0" fontId="2" fillId="28" borderId="26" xfId="0" applyFont="1" applyFill="1" applyBorder="1" applyAlignment="1" applyProtection="1">
      <alignment horizontal="left" vertical="center" shrinkToFit="1"/>
      <protection locked="0"/>
    </xf>
    <xf numFmtId="0" fontId="2" fillId="28" borderId="24" xfId="0" applyFont="1" applyFill="1" applyBorder="1" applyAlignment="1" applyProtection="1">
      <alignment horizontal="left" vertical="center" shrinkToFit="1"/>
      <protection locked="0"/>
    </xf>
    <xf numFmtId="0" fontId="2" fillId="28" borderId="27" xfId="0" applyFont="1" applyFill="1" applyBorder="1" applyAlignment="1" applyProtection="1">
      <alignment horizontal="left" vertical="center" shrinkToFit="1"/>
      <protection locked="0"/>
    </xf>
    <xf numFmtId="0" fontId="2" fillId="33" borderId="28" xfId="0" applyFont="1" applyFill="1" applyBorder="1" applyAlignment="1" applyProtection="1">
      <alignment horizontal="left" vertical="center" wrapText="1"/>
      <protection/>
    </xf>
    <xf numFmtId="0" fontId="2" fillId="33" borderId="29" xfId="0" applyFont="1" applyFill="1" applyBorder="1" applyAlignment="1" applyProtection="1">
      <alignment horizontal="left" vertical="center" wrapText="1"/>
      <protection/>
    </xf>
    <xf numFmtId="0" fontId="2" fillId="33" borderId="30" xfId="0" applyFont="1" applyFill="1" applyBorder="1" applyAlignment="1" applyProtection="1">
      <alignment horizontal="left" vertical="center" wrapText="1"/>
      <protection/>
    </xf>
    <xf numFmtId="0" fontId="2" fillId="28" borderId="29" xfId="0" applyFont="1" applyFill="1" applyBorder="1" applyAlignment="1" applyProtection="1">
      <alignment horizontal="left" vertical="center" shrinkToFit="1"/>
      <protection locked="0"/>
    </xf>
    <xf numFmtId="0" fontId="2" fillId="28" borderId="31" xfId="0" applyFont="1" applyFill="1" applyBorder="1" applyAlignment="1" applyProtection="1">
      <alignment horizontal="left" vertical="center" shrinkToFit="1"/>
      <protection locked="0"/>
    </xf>
    <xf numFmtId="0" fontId="2" fillId="33" borderId="32" xfId="0" applyFont="1" applyFill="1" applyBorder="1" applyAlignment="1" applyProtection="1">
      <alignment vertical="top" wrapText="1"/>
      <protection/>
    </xf>
    <xf numFmtId="0" fontId="2" fillId="33" borderId="16" xfId="0" applyFont="1" applyFill="1" applyBorder="1" applyAlignment="1" applyProtection="1">
      <alignment vertical="top" wrapText="1"/>
      <protection/>
    </xf>
    <xf numFmtId="0" fontId="2" fillId="33" borderId="17" xfId="0" applyFont="1" applyFill="1" applyBorder="1" applyAlignment="1" applyProtection="1">
      <alignment vertical="top" wrapText="1"/>
      <protection/>
    </xf>
    <xf numFmtId="0" fontId="2" fillId="33" borderId="33" xfId="0" applyFont="1" applyFill="1" applyBorder="1" applyAlignment="1" applyProtection="1">
      <alignment vertical="center" wrapText="1"/>
      <protection/>
    </xf>
    <xf numFmtId="0" fontId="2" fillId="33" borderId="34" xfId="0" applyFont="1" applyFill="1" applyBorder="1" applyAlignment="1" applyProtection="1">
      <alignment vertical="center" wrapText="1"/>
      <protection/>
    </xf>
    <xf numFmtId="0" fontId="2" fillId="33" borderId="35" xfId="0" applyFont="1" applyFill="1" applyBorder="1" applyAlignment="1" applyProtection="1">
      <alignment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7" fillId="33" borderId="38" xfId="0" applyFont="1" applyFill="1" applyBorder="1" applyAlignment="1" applyProtection="1">
      <alignment horizontal="center" vertical="center" wrapText="1"/>
      <protection/>
    </xf>
    <xf numFmtId="0" fontId="2" fillId="28" borderId="39" xfId="0" applyFont="1" applyFill="1" applyBorder="1" applyAlignment="1" applyProtection="1">
      <alignment horizontal="left" vertical="center"/>
      <protection locked="0"/>
    </xf>
    <xf numFmtId="0" fontId="2" fillId="28" borderId="37" xfId="0" applyFont="1" applyFill="1" applyBorder="1" applyAlignment="1" applyProtection="1">
      <alignment horizontal="left" vertical="center"/>
      <protection locked="0"/>
    </xf>
    <xf numFmtId="0" fontId="2" fillId="28" borderId="40" xfId="0" applyFont="1" applyFill="1" applyBorder="1" applyAlignment="1" applyProtection="1">
      <alignment horizontal="left" vertical="center"/>
      <protection locked="0"/>
    </xf>
    <xf numFmtId="0" fontId="5" fillId="28" borderId="15" xfId="0" applyFont="1" applyFill="1" applyBorder="1" applyAlignment="1" applyProtection="1">
      <alignment horizontal="left" vertical="center"/>
      <protection locked="0"/>
    </xf>
    <xf numFmtId="0" fontId="5" fillId="28" borderId="16" xfId="0" applyFont="1" applyFill="1" applyBorder="1" applyAlignment="1" applyProtection="1">
      <alignment horizontal="left" vertical="center"/>
      <protection locked="0"/>
    </xf>
    <xf numFmtId="0" fontId="5" fillId="28" borderId="41" xfId="0" applyFont="1" applyFill="1" applyBorder="1" applyAlignment="1" applyProtection="1">
      <alignment horizontal="left" vertical="center"/>
      <protection locked="0"/>
    </xf>
    <xf numFmtId="0" fontId="2" fillId="33" borderId="42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32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2" fillId="28" borderId="44" xfId="0" applyFont="1" applyFill="1" applyBorder="1" applyAlignment="1" applyProtection="1">
      <alignment horizontal="left" vertical="center"/>
      <protection locked="0"/>
    </xf>
    <xf numFmtId="0" fontId="2" fillId="28" borderId="29" xfId="0" applyFont="1" applyFill="1" applyBorder="1" applyAlignment="1" applyProtection="1">
      <alignment horizontal="left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28" borderId="15" xfId="0" applyFont="1" applyFill="1" applyBorder="1" applyAlignment="1" applyProtection="1">
      <alignment horizontal="left" vertical="center" shrinkToFit="1"/>
      <protection locked="0"/>
    </xf>
    <xf numFmtId="0" fontId="2" fillId="28" borderId="16" xfId="0" applyFont="1" applyFill="1" applyBorder="1" applyAlignment="1" applyProtection="1">
      <alignment horizontal="left" vertical="center" shrinkToFit="1"/>
      <protection locked="0"/>
    </xf>
    <xf numFmtId="0" fontId="2" fillId="28" borderId="41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65351;7emmpara@city.toyama.toyama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"/>
  <sheetViews>
    <sheetView tabSelected="1" view="pageLayout" zoomScaleSheetLayoutView="100" workbookViewId="0" topLeftCell="A1">
      <selection activeCell="K13" sqref="K13"/>
    </sheetView>
  </sheetViews>
  <sheetFormatPr defaultColWidth="2.57421875" defaultRowHeight="19.5" customHeight="1"/>
  <cols>
    <col min="1" max="8" width="2.57421875" style="3" customWidth="1"/>
    <col min="9" max="9" width="2.421875" style="3" customWidth="1"/>
    <col min="10" max="35" width="2.57421875" style="3" customWidth="1"/>
    <col min="36" max="16384" width="2.57421875" style="3" customWidth="1"/>
  </cols>
  <sheetData>
    <row r="1" spans="1:3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</row>
    <row r="2" spans="1:3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</row>
    <row r="3" spans="1:33" ht="19.5" customHeight="1">
      <c r="A3" s="27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9.5" customHeight="1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6" customFormat="1" ht="19.5" customHeight="1">
      <c r="A6" s="4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9.5" customHeight="1">
      <c r="A8" s="1"/>
      <c r="B8" s="7"/>
      <c r="C8" s="8" t="s">
        <v>29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  <c r="AG8" s="1"/>
    </row>
    <row r="9" spans="1:33" ht="19.5" customHeight="1">
      <c r="A9" s="1"/>
      <c r="B9" s="10"/>
      <c r="C9" s="11" t="s">
        <v>13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2"/>
      <c r="AG9" s="1"/>
    </row>
    <row r="10" spans="1:33" ht="19.5" customHeight="1">
      <c r="A10" s="1"/>
      <c r="B10" s="10"/>
      <c r="C10" s="11"/>
      <c r="D10" s="11"/>
      <c r="E10" s="11" t="s">
        <v>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  <c r="AG10" s="1"/>
    </row>
    <row r="11" spans="1:33" ht="6.75" customHeight="1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2"/>
      <c r="AG11" s="1"/>
    </row>
    <row r="12" spans="1:33" ht="19.5" customHeight="1">
      <c r="A12" s="1"/>
      <c r="B12" s="13"/>
      <c r="C12" s="14" t="s">
        <v>14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5"/>
      <c r="AG12" s="1"/>
    </row>
    <row r="13" spans="1:33" ht="33.75" customHeight="1" thickBot="1">
      <c r="A13" s="1"/>
      <c r="B13" s="1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52" ht="24" customHeight="1">
      <c r="A14" s="51" t="s">
        <v>23</v>
      </c>
      <c r="B14" s="52"/>
      <c r="C14" s="52"/>
      <c r="D14" s="52"/>
      <c r="E14" s="52"/>
      <c r="F14" s="52"/>
      <c r="G14" s="52"/>
      <c r="H14" s="53"/>
      <c r="I14" s="54" t="s">
        <v>0</v>
      </c>
      <c r="J14" s="55"/>
      <c r="K14" s="56"/>
      <c r="L14" s="57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9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ht="39" customHeight="1">
      <c r="A15" s="48" t="s">
        <v>24</v>
      </c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6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2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33" ht="24" customHeight="1">
      <c r="A16" s="63" t="s">
        <v>21</v>
      </c>
      <c r="B16" s="64"/>
      <c r="C16" s="64"/>
      <c r="D16" s="64"/>
      <c r="E16" s="64"/>
      <c r="F16" s="64"/>
      <c r="G16" s="64"/>
      <c r="H16" s="23"/>
      <c r="I16" s="67" t="s">
        <v>1</v>
      </c>
      <c r="J16" s="68"/>
      <c r="K16" s="69"/>
      <c r="L16" s="70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3"/>
    </row>
    <row r="17" spans="1:33" ht="42.75" customHeight="1">
      <c r="A17" s="65"/>
      <c r="B17" s="66"/>
      <c r="C17" s="66"/>
      <c r="D17" s="66"/>
      <c r="E17" s="66"/>
      <c r="F17" s="66"/>
      <c r="G17" s="66"/>
      <c r="H17" s="24"/>
      <c r="I17" s="14"/>
      <c r="J17" s="14"/>
      <c r="K17" s="15"/>
      <c r="L17" s="74" t="s">
        <v>15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6"/>
    </row>
    <row r="18" spans="1:33" ht="45.75" customHeight="1">
      <c r="A18" s="37" t="s">
        <v>22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2"/>
    </row>
    <row r="19" spans="1:33" ht="48.75" customHeight="1">
      <c r="A19" s="37" t="s">
        <v>2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</row>
    <row r="20" spans="1:33" ht="42" customHeight="1">
      <c r="A20" s="43" t="s">
        <v>3</v>
      </c>
      <c r="B20" s="44"/>
      <c r="C20" s="44"/>
      <c r="D20" s="44"/>
      <c r="E20" s="44"/>
      <c r="F20" s="44"/>
      <c r="G20" s="44"/>
      <c r="H20" s="44"/>
      <c r="I20" s="44"/>
      <c r="J20" s="44"/>
      <c r="K20" s="45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7"/>
    </row>
    <row r="21" spans="1:33" ht="43.5" customHeight="1" thickBot="1">
      <c r="A21" s="31" t="s">
        <v>4</v>
      </c>
      <c r="B21" s="32"/>
      <c r="C21" s="32"/>
      <c r="D21" s="32"/>
      <c r="E21" s="32"/>
      <c r="F21" s="32"/>
      <c r="G21" s="32"/>
      <c r="H21" s="32"/>
      <c r="I21" s="32"/>
      <c r="J21" s="32"/>
      <c r="K21" s="33"/>
      <c r="L21" s="3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</row>
    <row r="22" spans="1:33" ht="16.5" customHeight="1">
      <c r="A22" s="17"/>
      <c r="B22" s="17"/>
      <c r="C22" s="17"/>
      <c r="D22" s="17"/>
      <c r="E22" s="21"/>
      <c r="F22" s="21"/>
      <c r="G22" s="21"/>
      <c r="H22" s="21"/>
      <c r="I22" s="21"/>
      <c r="J22" s="21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6.5" customHeight="1">
      <c r="A23" s="25" t="s">
        <v>16</v>
      </c>
      <c r="B23" s="17"/>
      <c r="C23" s="17"/>
      <c r="D23" s="17"/>
      <c r="E23" s="21"/>
      <c r="F23" s="21"/>
      <c r="G23" s="21"/>
      <c r="H23" s="21"/>
      <c r="I23" s="21"/>
      <c r="J23" s="21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8.25" customHeight="1">
      <c r="A24" s="25"/>
      <c r="B24" s="17"/>
      <c r="C24" s="17"/>
      <c r="D24" s="17"/>
      <c r="E24" s="21"/>
      <c r="F24" s="21"/>
      <c r="G24" s="21"/>
      <c r="H24" s="21"/>
      <c r="I24" s="21"/>
      <c r="J24" s="21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6.5" customHeight="1">
      <c r="A25" s="18" t="s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6.5" customHeight="1">
      <c r="A26" s="1"/>
      <c r="B26" s="1" t="s">
        <v>10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6.5" customHeight="1">
      <c r="A27" s="1"/>
      <c r="B27" s="29" t="s">
        <v>27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 t="s">
        <v>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6.5" customHeight="1">
      <c r="A29" s="18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6.5" customHeight="1">
      <c r="A30" s="1"/>
      <c r="B30" s="1" t="s">
        <v>11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6.5" customHeight="1">
      <c r="A31" s="1"/>
      <c r="B31" s="1" t="s">
        <v>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6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6.5" customHeight="1">
      <c r="A33" s="1"/>
      <c r="B33" s="19" t="s">
        <v>6</v>
      </c>
      <c r="C33" s="30" t="s">
        <v>12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1"/>
      <c r="AC33" s="1"/>
      <c r="AD33" s="1"/>
      <c r="AE33" s="1"/>
      <c r="AF33" s="1"/>
      <c r="AG33" s="1"/>
    </row>
    <row r="34" spans="1:33" ht="16.5" customHeight="1">
      <c r="A34" s="1"/>
      <c r="B34" s="2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1"/>
      <c r="AC34" s="1"/>
      <c r="AD34" s="1"/>
      <c r="AE34" s="1"/>
      <c r="AF34" s="1"/>
      <c r="AG34" s="1"/>
    </row>
    <row r="35" spans="1:33" ht="13.5" customHeight="1">
      <c r="A35" s="1"/>
      <c r="B35" s="2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1"/>
      <c r="AC35" s="1"/>
      <c r="AD35" s="1"/>
      <c r="AE35" s="1"/>
      <c r="AF35" s="1"/>
      <c r="AG35" s="1"/>
    </row>
    <row r="36" spans="1:33" ht="13.5" customHeight="1">
      <c r="A36" s="1"/>
      <c r="B36" s="2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1"/>
      <c r="AC36" s="1"/>
      <c r="AD36" s="1"/>
      <c r="AE36" s="1"/>
      <c r="AF36" s="1"/>
      <c r="AG36" s="1"/>
    </row>
    <row r="37" spans="1:33" ht="16.5" customHeight="1">
      <c r="A37" s="1"/>
      <c r="B37" s="2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1"/>
      <c r="AC37" s="1"/>
      <c r="AD37" s="1"/>
      <c r="AE37" s="1"/>
      <c r="AF37" s="1"/>
      <c r="AG37" s="1"/>
    </row>
    <row r="38" ht="16.5" customHeight="1">
      <c r="B38" s="3" t="s">
        <v>7</v>
      </c>
    </row>
    <row r="39" spans="3:19" ht="16.5" customHeight="1">
      <c r="C39" s="3" t="s">
        <v>20</v>
      </c>
      <c r="M39" s="26"/>
      <c r="N39" s="26"/>
      <c r="O39" s="26"/>
      <c r="P39" s="26"/>
      <c r="Q39" s="26"/>
      <c r="R39" s="26"/>
      <c r="S39" s="26"/>
    </row>
    <row r="40" ht="16.5" customHeight="1">
      <c r="C40" s="3" t="s">
        <v>28</v>
      </c>
    </row>
  </sheetData>
  <sheetProtection/>
  <mergeCells count="19">
    <mergeCell ref="A15:K15"/>
    <mergeCell ref="A14:H14"/>
    <mergeCell ref="I14:K14"/>
    <mergeCell ref="L14:AG14"/>
    <mergeCell ref="L15:AG15"/>
    <mergeCell ref="A16:G17"/>
    <mergeCell ref="I16:K16"/>
    <mergeCell ref="L16:U16"/>
    <mergeCell ref="V16:AG16"/>
    <mergeCell ref="L17:AG17"/>
    <mergeCell ref="C33:AA37"/>
    <mergeCell ref="A21:K21"/>
    <mergeCell ref="L21:AG21"/>
    <mergeCell ref="A18:K18"/>
    <mergeCell ref="L18:AG18"/>
    <mergeCell ref="A19:K19"/>
    <mergeCell ref="L19:AG19"/>
    <mergeCell ref="A20:K20"/>
    <mergeCell ref="L20:AG20"/>
  </mergeCells>
  <dataValidations count="1">
    <dataValidation allowBlank="1" showInputMessage="1" showErrorMessage="1" imeMode="halfAlpha" sqref="L16:U16 L18:AG18 L20:AG21"/>
  </dataValidations>
  <hyperlinks>
    <hyperlink ref="B27" r:id="rId1" display="ｇ7emmpara@city.toyama.toyama.jp"/>
  </hyperlink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2"/>
  <headerFooter>
    <oddHeader>&amp;R&amp;14(別紙2)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牧田 淳</dc:creator>
  <cp:keywords/>
  <dc:description/>
  <cp:lastModifiedBy>MOE</cp:lastModifiedBy>
  <cp:lastPrinted>2016-04-27T08:03:11Z</cp:lastPrinted>
  <dcterms:created xsi:type="dcterms:W3CDTF">2016-04-19T07:51:59Z</dcterms:created>
  <dcterms:modified xsi:type="dcterms:W3CDTF">2016-04-27T11:31:14Z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