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07" documentId="8_{17C0B7FF-8714-492F-BDA3-F12E4C367425}" xr6:coauthVersionLast="47" xr6:coauthVersionMax="47" xr10:uidLastSave="{CAF15E6D-9C2A-4FB7-817A-CA406085946F}"/>
  <bookViews>
    <workbookView xWindow="-120" yWindow="-120" windowWidth="19440" windowHeight="11520" tabRatio="718" activeTab="1" xr2:uid="{00000000-000D-0000-FFFF-FFFF00000000}"/>
  </bookViews>
  <sheets>
    <sheet name="代表実施者" sheetId="6" r:id="rId1"/>
    <sheet name="共同実施者1" sheetId="36" r:id="rId2"/>
    <sheet name="共同実施者2" sheetId="37" r:id="rId3"/>
    <sheet name="共同実施者3" sheetId="38" r:id="rId4"/>
  </sheets>
  <definedNames>
    <definedName name="_xlnm.Print_Area" localSheetId="1">共同実施者1!$B$3:$I$30</definedName>
    <definedName name="_xlnm.Print_Area" localSheetId="2">共同実施者2!$B$3:$I$30</definedName>
    <definedName name="_xlnm.Print_Area" localSheetId="3">共同実施者3!$B$3:$I$30</definedName>
    <definedName name="_xlnm.Print_Area" localSheetId="0">代表実施者!$B$3:$I$30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8" l="1"/>
  <c r="I3" i="37"/>
  <c r="I3" i="36"/>
</calcChain>
</file>

<file path=xl/sharedStrings.xml><?xml version="1.0" encoding="utf-8"?>
<sst xmlns="http://schemas.openxmlformats.org/spreadsheetml/2006/main" count="73" uniqueCount="19">
  <si>
    <t>※複数の技術開発機関で応募する場合は、代表実施者と全ての共同実施者がそれぞれのシートに記入してください。</t>
    <rPh sb="1" eb="3">
      <t>フクスウ</t>
    </rPh>
    <rPh sb="4" eb="8">
      <t>ギジュツカイハツ</t>
    </rPh>
    <rPh sb="8" eb="10">
      <t>キカン</t>
    </rPh>
    <rPh sb="11" eb="13">
      <t>オウボ</t>
    </rPh>
    <rPh sb="15" eb="17">
      <t>バアイ</t>
    </rPh>
    <rPh sb="19" eb="21">
      <t>ダイヒョウ</t>
    </rPh>
    <rPh sb="21" eb="23">
      <t>ジッシ</t>
    </rPh>
    <rPh sb="23" eb="24">
      <t>シャ</t>
    </rPh>
    <rPh sb="25" eb="26">
      <t>スベ</t>
    </rPh>
    <rPh sb="28" eb="30">
      <t>キョウドウ</t>
    </rPh>
    <rPh sb="30" eb="32">
      <t>ジッシ</t>
    </rPh>
    <rPh sb="32" eb="33">
      <t>シャ</t>
    </rPh>
    <rPh sb="43" eb="45">
      <t>キニュウ</t>
    </rPh>
    <phoneticPr fontId="1"/>
  </si>
  <si>
    <t>※本シートの作成・提出の対象は、民間企業のみです。</t>
    <rPh sb="1" eb="2">
      <t>ホン</t>
    </rPh>
    <rPh sb="6" eb="8">
      <t>サクセイ</t>
    </rPh>
    <rPh sb="9" eb="11">
      <t>テイシュツ</t>
    </rPh>
    <rPh sb="12" eb="14">
      <t>タイショウ</t>
    </rPh>
    <rPh sb="16" eb="20">
      <t>ミンカンキギョウ</t>
    </rPh>
    <phoneticPr fontId="1"/>
  </si>
  <si>
    <t>カーボンニュートラル実現に向けた取組の状況</t>
    <phoneticPr fontId="1"/>
  </si>
  <si>
    <t>（１）温室効果ガスの排出削減目標の設定</t>
    <phoneticPr fontId="1"/>
  </si>
  <si>
    <t>デコ活応援団への参画</t>
    <phoneticPr fontId="1"/>
  </si>
  <si>
    <t>デコ活宣言の実施</t>
    <phoneticPr fontId="1"/>
  </si>
  <si>
    <t>（２）デコ活の実施の実施状況</t>
    <phoneticPr fontId="1"/>
  </si>
  <si>
    <t>目標の掲載先：</t>
    <phoneticPr fontId="1"/>
  </si>
  <si>
    <t>（３）エコ・ファースト認定企業への該当</t>
    <phoneticPr fontId="1"/>
  </si>
  <si>
    <t>エコ・ファースト認定企業への該当</t>
    <phoneticPr fontId="1"/>
  </si>
  <si>
    <t>代表企業名</t>
    <phoneticPr fontId="1"/>
  </si>
  <si>
    <t>グループ企業リストのURL</t>
    <phoneticPr fontId="1"/>
  </si>
  <si>
    <t>代表実施者（法人名称）：</t>
  </si>
  <si>
    <r>
      <t xml:space="preserve">デコ活に関する取組状況
</t>
    </r>
    <r>
      <rPr>
        <i/>
        <sz val="11"/>
        <color rgb="FFFF0000"/>
        <rFont val="ＭＳ Ｐゴシック"/>
        <family val="3"/>
        <charset val="128"/>
      </rPr>
      <t>デコ活に関する取組状況は、デコ活応援団での活動状況、デコ活宣言の内容、「取組、製品・サービス」の登録内容等について記載すること。
【参考】デコ活ウェブサイト：https://ondankataisaku.env.go.jp/decokatsu/</t>
    </r>
    <rPh sb="2" eb="3">
      <t>カツ</t>
    </rPh>
    <rPh sb="4" eb="5">
      <t>カン</t>
    </rPh>
    <rPh sb="7" eb="11">
      <t>トリクミジョウキョウ</t>
    </rPh>
    <phoneticPr fontId="1"/>
  </si>
  <si>
    <t>有 or 無</t>
    <rPh sb="0" eb="1">
      <t>アリ</t>
    </rPh>
    <rPh sb="5" eb="6">
      <t>ナ</t>
    </rPh>
    <phoneticPr fontId="1"/>
  </si>
  <si>
    <t>有（宣言日：令和○年○月○日） ・ 無</t>
    <rPh sb="0" eb="1">
      <t>アリ</t>
    </rPh>
    <rPh sb="2" eb="4">
      <t>センゲン</t>
    </rPh>
    <rPh sb="4" eb="5">
      <t>ビ</t>
    </rPh>
    <rPh sb="6" eb="8">
      <t>レイワ</t>
    </rPh>
    <rPh sb="9" eb="10">
      <t>ネン</t>
    </rPh>
    <rPh sb="11" eb="12">
      <t>ガツ</t>
    </rPh>
    <rPh sb="13" eb="14">
      <t>ヒ</t>
    </rPh>
    <rPh sb="18" eb="19">
      <t>ム</t>
    </rPh>
    <phoneticPr fontId="1"/>
  </si>
  <si>
    <r>
      <t xml:space="preserve">温室効果ガスの排出削減目標
</t>
    </r>
    <r>
      <rPr>
        <i/>
        <sz val="11"/>
        <color rgb="FFFF0000"/>
        <rFont val="ＭＳ Ｐゴシック"/>
        <family val="3"/>
        <charset val="128"/>
      </rPr>
      <t>2050年又はそれ以前のカーボンニュートラル達成など、設定している温室効果ガスの排出削減目標を記載すること。
目標は原則として公表しているものとし、当該目標が掲載されているウェブページのURLを記載又は該当資料を添付すること。中間目標（例：2013年度比2030年度46％超の削減）、Scope 3の削減目標等を設定している場合は併せて記載すること。</t>
    </r>
    <phoneticPr fontId="1"/>
  </si>
  <si>
    <t>共同実施者（法人名称）：</t>
    <rPh sb="0" eb="2">
      <t>キョウドウ</t>
    </rPh>
    <phoneticPr fontId="1"/>
  </si>
  <si>
    <t>別紙様式７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</si>
</sst>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showZeros="0" showWhiteSpace="0" view="pageBreakPreview" topLeftCell="A15" zoomScale="85" zoomScaleNormal="100" zoomScaleSheetLayoutView="85" zoomScalePageLayoutView="55" workbookViewId="0">
      <selection activeCell="M22" sqref="M22:M23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">
        <v>18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12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B3:H3"/>
    <mergeCell ref="B2:H2"/>
    <mergeCell ref="G6:I6"/>
    <mergeCell ref="E6:F6"/>
    <mergeCell ref="B27:F27"/>
    <mergeCell ref="B8:I8"/>
    <mergeCell ref="E18:I18"/>
    <mergeCell ref="E19:I19"/>
    <mergeCell ref="B4:I4"/>
    <mergeCell ref="B31:F31"/>
    <mergeCell ref="C9:I14"/>
    <mergeCell ref="C20:I25"/>
    <mergeCell ref="B17:I17"/>
    <mergeCell ref="C28:D28"/>
    <mergeCell ref="C29:D29"/>
    <mergeCell ref="C30:D30"/>
    <mergeCell ref="C18:D18"/>
    <mergeCell ref="C19:D19"/>
    <mergeCell ref="E30:I30"/>
    <mergeCell ref="B26:F26"/>
    <mergeCell ref="C15:I15"/>
    <mergeCell ref="E29:I29"/>
    <mergeCell ref="E28:I2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0416-B7F4-41D6-8A97-0457D4253E03}">
  <dimension ref="B1:J31"/>
  <sheetViews>
    <sheetView showZeros="0" tabSelected="1" showWhiteSpace="0" view="pageBreakPreview" zoomScale="85" zoomScaleNormal="100" zoomScaleSheetLayoutView="85" zoomScalePageLayoutView="55" workbookViewId="0">
      <selection activeCell="M22" sqref="M22:M23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40F8-66F0-4D6E-9F23-9F980287EB73}">
  <dimension ref="B1:J31"/>
  <sheetViews>
    <sheetView showZeros="0" showWhiteSpace="0" view="pageBreakPreview" zoomScale="85" zoomScaleNormal="100" zoomScaleSheetLayoutView="85" zoomScalePageLayoutView="55" workbookViewId="0">
      <selection activeCell="M24" sqref="M24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62F2-36E0-498D-9762-F57E38288D77}">
  <dimension ref="B1:J31"/>
  <sheetViews>
    <sheetView showZeros="0" showWhiteSpace="0" view="pageBreakPreview" zoomScale="85" zoomScaleNormal="100" zoomScaleSheetLayoutView="85" zoomScalePageLayoutView="55" workbookViewId="0">
      <selection activeCell="M25" sqref="M25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2a0766-010b-46e5-bd35-2da44a1d7ec8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4952252C371D42BD08005E0F7D0F6B" ma:contentTypeVersion="11" ma:contentTypeDescription="新しいドキュメントを作成します。" ma:contentTypeScope="" ma:versionID="4d48c74f6ae71b5984e4e1e00f3a3456">
  <xsd:schema xmlns:xsd="http://www.w3.org/2001/XMLSchema" xmlns:xs="http://www.w3.org/2001/XMLSchema" xmlns:p="http://schemas.microsoft.com/office/2006/metadata/properties" xmlns:ns2="b12a0766-010b-46e5-bd35-2da44a1d7ec8" xmlns:ns3="a310568e-dee9-4420-8dc0-6d8403035fdf" targetNamespace="http://schemas.microsoft.com/office/2006/metadata/properties" ma:root="true" ma:fieldsID="ee4f89fa29261fb271d621a0981eeca8" ns2:_="" ns3:_="">
    <xsd:import namespace="b12a0766-010b-46e5-bd35-2da44a1d7ec8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a0766-010b-46e5-bd35-2da44a1d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786ebf-9165-47ea-b501-632df31989ff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36DF7-1CD4-4088-93AE-A5764A46566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b12a0766-010b-46e5-bd35-2da44a1d7ec8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E02A58-3149-42CC-87F1-75A41B910CAE}"/>
</file>

<file path=customXml/itemProps3.xml><?xml version="1.0" encoding="utf-8"?>
<ds:datastoreItem xmlns:ds="http://schemas.openxmlformats.org/officeDocument/2006/customXml" ds:itemID="{A27C2941-01BF-4A58-A506-AF8A46B77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代表実施者</vt:lpstr>
      <vt:lpstr>共同実施者1</vt:lpstr>
      <vt:lpstr>共同実施者2</vt:lpstr>
      <vt:lpstr>共同実施者3</vt:lpstr>
      <vt:lpstr>共同実施者1!Print_Area</vt:lpstr>
      <vt:lpstr>共同実施者2!Print_Area</vt:lpstr>
      <vt:lpstr>共同実施者3!Print_Area</vt:lpstr>
      <vt:lpstr>代表実施者!Print_Area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0x010100D64952252C371D42BD08005E0F7D0F6B</vt:lpwstr>
  </property>
  <property fmtid="{D5CDD505-2E9C-101B-9397-08002B2CF9AE}" pid="3" name="Order">
    <vt:r8>165400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