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部局内）地球環境局\01_局内共有\●30_予算要求・執行\04_R4年度\02_予算執行\02_局内様式・マニュアル\18_契約案件の競争参加に関するアンケート調査\"/>
    </mc:Choice>
  </mc:AlternateContent>
  <xr:revisionPtr revIDLastSave="0" documentId="8_{169DBCD3-64E7-4490-8E06-6F1C6B6C01DC}"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<sst xmlns="http://schemas.openxmlformats.org/spreadsheetml/2006/main" count="113" uniqueCount="104">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</sst>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K17" sqref="K17"/>
    </sheetView>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5" sqref="C5"/>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c r="D6" s="90"/>
      <c r="E6" s="90"/>
      <c r="F6" s="3"/>
      <c r="H6" s="70"/>
      <c r="I6" s="72">
        <f>C6</f>
        <v>0</v>
      </c>
      <c r="J6" s="73" t="str">
        <f>C5</f>
        <v>地球環境局長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