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Box\自然環境局_生物多様性主流化室\04_地域連携L\02支援事業\R5\公募要領\"/>
    </mc:Choice>
  </mc:AlternateContent>
  <xr:revisionPtr revIDLastSave="0" documentId="13_ncr:1_{7CA10BEE-F913-4478-AE85-83059752B44B}" xr6:coauthVersionLast="47" xr6:coauthVersionMax="47" xr10:uidLastSave="{00000000-0000-0000-0000-000000000000}"/>
  <bookViews>
    <workbookView xWindow="41280" yWindow="120" windowWidth="15750" windowHeight="15780" xr2:uid="{B02E6B44-EC6D-401D-A16F-51A03840C974}"/>
  </bookViews>
  <sheets>
    <sheet name="チェックシート" sheetId="1" r:id="rId1"/>
  </sheets>
  <definedNames>
    <definedName name="_xlnm.Print_Area" localSheetId="0">チェックシート!$A$1:$L$30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<sst xmlns="http://schemas.openxmlformats.org/spreadsheetml/2006/main" count="58" uniqueCount="55">
  <si>
    <t>【下記項目について提出前に確認を行い、申請者チェック欄にチェックまたは選択をしてください</t>
    <rPh sb="1" eb="3">
      <t>カキ</t>
    </rPh>
    <rPh sb="3" eb="5">
      <t>コウモク</t>
    </rPh>
    <rPh sb="9" eb="11">
      <t>テイシュツ</t>
    </rPh>
    <rPh sb="11" eb="12">
      <t>マエ</t>
    </rPh>
    <rPh sb="13" eb="15">
      <t>カクニン</t>
    </rPh>
    <rPh sb="16" eb="17">
      <t>オコナ</t>
    </rPh>
    <rPh sb="19" eb="22">
      <t>シンセイシャ</t>
    </rPh>
    <rPh sb="26" eb="27">
      <t>ラン</t>
    </rPh>
    <rPh sb="35" eb="37">
      <t>センタク</t>
    </rPh>
    <phoneticPr fontId="7"/>
  </si>
  <si>
    <t>生物多様性保全推進支援事業　応募申請書チェックシート</t>
    <rPh sb="0" eb="2">
      <t>セイブツ</t>
    </rPh>
    <rPh sb="2" eb="5">
      <t>タヨウセイ</t>
    </rPh>
    <rPh sb="5" eb="7">
      <t>ホゼン</t>
    </rPh>
    <rPh sb="7" eb="9">
      <t>スイシン</t>
    </rPh>
    <rPh sb="9" eb="11">
      <t>シエン</t>
    </rPh>
    <rPh sb="11" eb="13">
      <t>ジギョウ</t>
    </rPh>
    <rPh sb="14" eb="16">
      <t>オウボ</t>
    </rPh>
    <rPh sb="16" eb="19">
      <t>シンセイショ</t>
    </rPh>
    <rPh sb="19" eb="21">
      <t>セイサン</t>
    </rPh>
    <rPh sb="21" eb="22">
      <t>バラ</t>
    </rPh>
    <rPh sb="23" eb="25">
      <t>ガイサン</t>
    </rPh>
    <phoneticPr fontId="7"/>
  </si>
  <si>
    <t>事業者名</t>
    <rPh sb="0" eb="4">
      <t>ジギョウシャメイ</t>
    </rPh>
    <phoneticPr fontId="7"/>
  </si>
  <si>
    <t>事業名</t>
    <rPh sb="0" eb="2">
      <t>ジギョウ</t>
    </rPh>
    <rPh sb="2" eb="3">
      <t>メイ</t>
    </rPh>
    <phoneticPr fontId="7"/>
  </si>
  <si>
    <t>注釈・記入例に沿って作成した</t>
    <rPh sb="0" eb="2">
      <t>チュウシャク</t>
    </rPh>
    <rPh sb="3" eb="6">
      <t>キニュウレイ</t>
    </rPh>
    <rPh sb="7" eb="8">
      <t>ソ</t>
    </rPh>
    <rPh sb="10" eb="12">
      <t>サクセイ</t>
    </rPh>
    <phoneticPr fontId="4"/>
  </si>
  <si>
    <t>提出資料</t>
    <rPh sb="0" eb="2">
      <t>テイシュツ</t>
    </rPh>
    <rPh sb="2" eb="4">
      <t>シリョウ</t>
    </rPh>
    <phoneticPr fontId="4"/>
  </si>
  <si>
    <t>選択してください</t>
  </si>
  <si>
    <t>（１）重要生物多様性保護地域保全再生</t>
    <phoneticPr fontId="4"/>
  </si>
  <si>
    <t>（２）広域連携生態系ネットワーク構築</t>
    <phoneticPr fontId="4"/>
  </si>
  <si>
    <t>（３）地域民間連携促進活動</t>
    <phoneticPr fontId="4"/>
  </si>
  <si>
    <t>（４）国内希少野生動植物種生息域外保全</t>
    <phoneticPr fontId="4"/>
  </si>
  <si>
    <t>（５）国内希少野生動植物種保全</t>
    <phoneticPr fontId="4"/>
  </si>
  <si>
    <t>（６）里山未来拠点形成支援</t>
    <rPh sb="3" eb="5">
      <t>サトヤマ</t>
    </rPh>
    <rPh sb="5" eb="7">
      <t>ミライ</t>
    </rPh>
    <rPh sb="7" eb="9">
      <t>キョテン</t>
    </rPh>
    <rPh sb="9" eb="11">
      <t>ケイセイ</t>
    </rPh>
    <rPh sb="11" eb="13">
      <t>シエン</t>
    </rPh>
    <phoneticPr fontId="4"/>
  </si>
  <si>
    <t>該当する事業のメニューにチェックをしてください
様式１を提出する事業者：「４．該当する事業のメニュー」と同じ項目にチェック
様式２を提出する事業者：「（８）里山未来拠点形成支援」にチェック</t>
    <rPh sb="0" eb="2">
      <t>ガイトウ</t>
    </rPh>
    <rPh sb="4" eb="6">
      <t>ジギョウ</t>
    </rPh>
    <rPh sb="25" eb="27">
      <t>ヨウシキ</t>
    </rPh>
    <rPh sb="29" eb="31">
      <t>テイシュツ</t>
    </rPh>
    <rPh sb="33" eb="36">
      <t>ジギョウシャ</t>
    </rPh>
    <rPh sb="53" eb="54">
      <t>オナ</t>
    </rPh>
    <rPh sb="55" eb="57">
      <t>コウモク</t>
    </rPh>
    <rPh sb="63" eb="65">
      <t>ヨウシキ</t>
    </rPh>
    <rPh sb="67" eb="69">
      <t>テイシュツ</t>
    </rPh>
    <rPh sb="71" eb="74">
      <t>ジギョウシャ</t>
    </rPh>
    <rPh sb="79" eb="81">
      <t>サトヤマ</t>
    </rPh>
    <rPh sb="81" eb="83">
      <t>ミライ</t>
    </rPh>
    <rPh sb="83" eb="85">
      <t>キョテン</t>
    </rPh>
    <rPh sb="85" eb="87">
      <t>ケイセイ</t>
    </rPh>
    <rPh sb="87" eb="89">
      <t>シエン</t>
    </rPh>
    <phoneticPr fontId="4"/>
  </si>
  <si>
    <t>（１）</t>
    <phoneticPr fontId="4"/>
  </si>
  <si>
    <t>（２）</t>
  </si>
  <si>
    <t>（３）</t>
  </si>
  <si>
    <t>（４）</t>
  </si>
  <si>
    <t>（５）</t>
  </si>
  <si>
    <t>（６）</t>
  </si>
  <si>
    <t>応募申請書様式１（事業メニュー１～５）</t>
    <rPh sb="0" eb="7">
      <t>オウボシンセイショヨウシキ</t>
    </rPh>
    <rPh sb="9" eb="11">
      <t>ジギョウ</t>
    </rPh>
    <phoneticPr fontId="4"/>
  </si>
  <si>
    <t>応募申請書様式２（事業メニュー６　里山未来拠点形成支援）</t>
    <rPh sb="0" eb="2">
      <t>オウボ</t>
    </rPh>
    <rPh sb="2" eb="5">
      <t>シンセイショ</t>
    </rPh>
    <rPh sb="5" eb="7">
      <t>ヨウシキ</t>
    </rPh>
    <rPh sb="9" eb="11">
      <t>ジギョウ</t>
    </rPh>
    <rPh sb="17" eb="19">
      <t>サトヤマ</t>
    </rPh>
    <rPh sb="19" eb="21">
      <t>ミライ</t>
    </rPh>
    <rPh sb="21" eb="23">
      <t>キョテン</t>
    </rPh>
    <rPh sb="23" eb="25">
      <t>ケイセイ</t>
    </rPh>
    <rPh sb="25" eb="27">
      <t>シエン</t>
    </rPh>
    <phoneticPr fontId="4"/>
  </si>
  <si>
    <t>（１）重要生物多様性保護地域保全再生のみ</t>
    <phoneticPr fontId="4"/>
  </si>
  <si>
    <t>（５）国内希少野生動植物種保全のみ</t>
    <rPh sb="3" eb="5">
      <t>コクナイ</t>
    </rPh>
    <rPh sb="5" eb="7">
      <t>キショウ</t>
    </rPh>
    <rPh sb="7" eb="9">
      <t>ヤセイ</t>
    </rPh>
    <rPh sb="9" eb="12">
      <t>ドウショクブツ</t>
    </rPh>
    <rPh sb="12" eb="13">
      <t>タネ</t>
    </rPh>
    <rPh sb="13" eb="15">
      <t>ホゼン</t>
    </rPh>
    <phoneticPr fontId="4"/>
  </si>
  <si>
    <t>地方公共団体以外の者が応募申請者である</t>
    <phoneticPr fontId="4"/>
  </si>
  <si>
    <t>別途、地方公共団体から提出される</t>
    <rPh sb="0" eb="2">
      <t>ベット</t>
    </rPh>
    <rPh sb="3" eb="5">
      <t>チホウ</t>
    </rPh>
    <rPh sb="5" eb="7">
      <t>コウキョウ</t>
    </rPh>
    <rPh sb="7" eb="9">
      <t>ダンタイ</t>
    </rPh>
    <rPh sb="11" eb="13">
      <t>テイシュツ</t>
    </rPh>
    <phoneticPr fontId="4"/>
  </si>
  <si>
    <t>別途、地方環境事務所または自然環境事務所から提出される</t>
    <rPh sb="0" eb="2">
      <t>ベット</t>
    </rPh>
    <rPh sb="3" eb="5">
      <t>チホウ</t>
    </rPh>
    <rPh sb="5" eb="7">
      <t>カンキョウ</t>
    </rPh>
    <rPh sb="7" eb="9">
      <t>ジム</t>
    </rPh>
    <rPh sb="9" eb="10">
      <t>ショ</t>
    </rPh>
    <rPh sb="13" eb="15">
      <t>シゼン</t>
    </rPh>
    <rPh sb="15" eb="17">
      <t>カンキョウ</t>
    </rPh>
    <rPh sb="17" eb="20">
      <t>ジムショ</t>
    </rPh>
    <rPh sb="22" eb="24">
      <t>テイシュツ</t>
    </rPh>
    <phoneticPr fontId="4"/>
  </si>
  <si>
    <t>応募申請書とあわせて提出する</t>
    <rPh sb="0" eb="2">
      <t>オウボ</t>
    </rPh>
    <rPh sb="2" eb="5">
      <t>シンセイショ</t>
    </rPh>
    <rPh sb="10" eb="12">
      <t>テイシュツ</t>
    </rPh>
    <phoneticPr fontId="4"/>
  </si>
  <si>
    <t>（１）～（３）、（６）のみ</t>
    <phoneticPr fontId="4"/>
  </si>
  <si>
    <r>
      <t xml:space="preserve">応募申請を行う前に当該事業の実施区域に係る地方公共団体又は地方環境事務所等と事前に調整し、
</t>
    </r>
    <r>
      <rPr>
        <b/>
        <u/>
        <sz val="12"/>
        <color rgb="FFFF0000"/>
        <rFont val="游ゴシック"/>
        <family val="3"/>
        <charset val="128"/>
        <scheme val="minor"/>
      </rPr>
      <t>様式４</t>
    </r>
    <r>
      <rPr>
        <sz val="12"/>
        <rFont val="游ゴシック"/>
        <family val="3"/>
        <charset val="128"/>
        <scheme val="minor"/>
      </rPr>
      <t>による確認文書が地方公共団体又は公募要領P.17「応募申請書の事前確認先」の地方環境事務所等の長から別途提出する必要があります</t>
    </r>
    <rPh sb="65" eb="67">
      <t>コウボ</t>
    </rPh>
    <rPh sb="67" eb="69">
      <t>ヨウリョウ</t>
    </rPh>
    <rPh sb="105" eb="107">
      <t>ヒツヨウ</t>
    </rPh>
    <phoneticPr fontId="4"/>
  </si>
  <si>
    <t>（２）</t>
    <phoneticPr fontId="4"/>
  </si>
  <si>
    <t>（３）</t>
    <phoneticPr fontId="4"/>
  </si>
  <si>
    <t>地方公共団体名</t>
    <rPh sb="0" eb="2">
      <t>チホウ</t>
    </rPh>
    <rPh sb="2" eb="4">
      <t>コウキョウ</t>
    </rPh>
    <rPh sb="4" eb="7">
      <t>ダンタイメイ</t>
    </rPh>
    <phoneticPr fontId="4"/>
  </si>
  <si>
    <t>地方環境事務所等名</t>
    <rPh sb="0" eb="2">
      <t>チホウ</t>
    </rPh>
    <rPh sb="2" eb="4">
      <t>カンキョウ</t>
    </rPh>
    <rPh sb="4" eb="7">
      <t>ジムショ</t>
    </rPh>
    <rPh sb="7" eb="8">
      <t>トウ</t>
    </rPh>
    <rPh sb="8" eb="9">
      <t>メイ</t>
    </rPh>
    <phoneticPr fontId="4"/>
  </si>
  <si>
    <t>協議会の規約、会計処理規程、会員名簿を添付した
（未設置の場合は、協議会の要件を満たす事ができる資料（規約案等）を添付した）</t>
    <rPh sb="0" eb="3">
      <t>キョウギカイ</t>
    </rPh>
    <rPh sb="4" eb="6">
      <t>キヤク</t>
    </rPh>
    <rPh sb="7" eb="9">
      <t>カイケイ</t>
    </rPh>
    <rPh sb="9" eb="11">
      <t>ショリ</t>
    </rPh>
    <rPh sb="11" eb="13">
      <t>キテイ</t>
    </rPh>
    <rPh sb="14" eb="16">
      <t>カイイン</t>
    </rPh>
    <rPh sb="16" eb="18">
      <t>メイボ</t>
    </rPh>
    <rPh sb="19" eb="21">
      <t>テンプ</t>
    </rPh>
    <rPh sb="25" eb="26">
      <t>ミ</t>
    </rPh>
    <rPh sb="26" eb="28">
      <t>セッチ</t>
    </rPh>
    <rPh sb="29" eb="31">
      <t>バアイ</t>
    </rPh>
    <rPh sb="33" eb="36">
      <t>キョウギカイ</t>
    </rPh>
    <rPh sb="37" eb="39">
      <t>ヨウケン</t>
    </rPh>
    <rPh sb="40" eb="41">
      <t>ミ</t>
    </rPh>
    <rPh sb="43" eb="44">
      <t>コト</t>
    </rPh>
    <rPh sb="48" eb="50">
      <t>シリョウ</t>
    </rPh>
    <rPh sb="51" eb="53">
      <t>キヤク</t>
    </rPh>
    <rPh sb="53" eb="54">
      <t>アン</t>
    </rPh>
    <rPh sb="54" eb="55">
      <t>トウ</t>
    </rPh>
    <rPh sb="57" eb="59">
      <t>テンプ</t>
    </rPh>
    <phoneticPr fontId="4"/>
  </si>
  <si>
    <t>記載項目</t>
    <rPh sb="0" eb="2">
      <t>キサイ</t>
    </rPh>
    <rPh sb="2" eb="4">
      <t>コウモク</t>
    </rPh>
    <phoneticPr fontId="4"/>
  </si>
  <si>
    <t>法人番号を有する場合、申請書に記載した</t>
    <phoneticPr fontId="4"/>
  </si>
  <si>
    <t>（事業メニュー１～５のみ）</t>
    <rPh sb="1" eb="3">
      <t>ジギョウ</t>
    </rPh>
    <phoneticPr fontId="4"/>
  </si>
  <si>
    <t>全体</t>
    <rPh sb="0" eb="2">
      <t>ゼンタイ</t>
    </rPh>
    <phoneticPr fontId="4"/>
  </si>
  <si>
    <t>様式記載箇所</t>
    <rPh sb="0" eb="2">
      <t>ヨウシキ</t>
    </rPh>
    <rPh sb="2" eb="4">
      <t>キサイ</t>
    </rPh>
    <rPh sb="4" eb="6">
      <t>カショ</t>
    </rPh>
    <phoneticPr fontId="4"/>
  </si>
  <si>
    <t>確認項目</t>
    <rPh sb="0" eb="2">
      <t>カクニン</t>
    </rPh>
    <rPh sb="2" eb="4">
      <t>コウモク</t>
    </rPh>
    <phoneticPr fontId="4"/>
  </si>
  <si>
    <t>公募要領に記載のスケジュールを参照し、内示以降に交付決定手続を行うことを踏まえて設定した
（4月1日～等、手続き上明らかに事業実施が不可能な日付は設定できません。事業開始予定日よりも前に交付決定された場合は、交付決定された日から事業開始可能です。）</t>
    <rPh sb="0" eb="2">
      <t>コウボ</t>
    </rPh>
    <rPh sb="2" eb="4">
      <t>ヨウリョウ</t>
    </rPh>
    <rPh sb="5" eb="7">
      <t>キサイ</t>
    </rPh>
    <rPh sb="15" eb="17">
      <t>サンショウ</t>
    </rPh>
    <rPh sb="19" eb="21">
      <t>ナイジ</t>
    </rPh>
    <rPh sb="21" eb="23">
      <t>イコウ</t>
    </rPh>
    <rPh sb="24" eb="26">
      <t>コウフ</t>
    </rPh>
    <rPh sb="26" eb="28">
      <t>ケッテイ</t>
    </rPh>
    <rPh sb="28" eb="30">
      <t>テツヅ</t>
    </rPh>
    <rPh sb="31" eb="32">
      <t>オコナ</t>
    </rPh>
    <rPh sb="36" eb="37">
      <t>フ</t>
    </rPh>
    <rPh sb="40" eb="42">
      <t>セッテイ</t>
    </rPh>
    <rPh sb="47" eb="48">
      <t>ガツ</t>
    </rPh>
    <rPh sb="49" eb="50">
      <t>ニチ</t>
    </rPh>
    <rPh sb="51" eb="52">
      <t>トウ</t>
    </rPh>
    <rPh sb="53" eb="55">
      <t>テツヅ</t>
    </rPh>
    <rPh sb="56" eb="57">
      <t>ジョウ</t>
    </rPh>
    <rPh sb="57" eb="58">
      <t>アキ</t>
    </rPh>
    <rPh sb="61" eb="63">
      <t>ジギョウ</t>
    </rPh>
    <rPh sb="63" eb="65">
      <t>ジッシ</t>
    </rPh>
    <rPh sb="66" eb="69">
      <t>フカノウ</t>
    </rPh>
    <rPh sb="70" eb="72">
      <t>ヒヅケ</t>
    </rPh>
    <rPh sb="73" eb="75">
      <t>セッテイ</t>
    </rPh>
    <rPh sb="81" eb="83">
      <t>ジギョウ</t>
    </rPh>
    <rPh sb="83" eb="85">
      <t>カイシ</t>
    </rPh>
    <rPh sb="85" eb="88">
      <t>ヨテイビ</t>
    </rPh>
    <rPh sb="91" eb="92">
      <t>マエ</t>
    </rPh>
    <rPh sb="93" eb="95">
      <t>コウフ</t>
    </rPh>
    <rPh sb="95" eb="97">
      <t>ケッテイ</t>
    </rPh>
    <rPh sb="100" eb="102">
      <t>バアイ</t>
    </rPh>
    <rPh sb="104" eb="106">
      <t>コウフ</t>
    </rPh>
    <rPh sb="106" eb="108">
      <t>ケッテイ</t>
    </rPh>
    <rPh sb="111" eb="112">
      <t>ヒ</t>
    </rPh>
    <rPh sb="114" eb="116">
      <t>ジギョウ</t>
    </rPh>
    <rPh sb="116" eb="118">
      <t>カイシ</t>
    </rPh>
    <rPh sb="118" eb="120">
      <t>カノウ</t>
    </rPh>
    <phoneticPr fontId="4"/>
  </si>
  <si>
    <t>様式１　「法人番号」</t>
    <rPh sb="0" eb="2">
      <t>ヨウシキ</t>
    </rPh>
    <rPh sb="5" eb="7">
      <t>ホウジン</t>
    </rPh>
    <rPh sb="7" eb="9">
      <t>バンゴウ</t>
    </rPh>
    <phoneticPr fontId="4"/>
  </si>
  <si>
    <t>様式１　「４．要望額」
様式２　「３．要望額」</t>
    <rPh sb="0" eb="2">
      <t>ヨウシキ</t>
    </rPh>
    <rPh sb="7" eb="9">
      <t>ヨウボウ</t>
    </rPh>
    <rPh sb="9" eb="10">
      <t>ガク</t>
    </rPh>
    <rPh sb="12" eb="14">
      <t>ヨウシキ</t>
    </rPh>
    <rPh sb="19" eb="21">
      <t>ヨウボウ</t>
    </rPh>
    <rPh sb="21" eb="22">
      <t>ガク</t>
    </rPh>
    <phoneticPr fontId="4"/>
  </si>
  <si>
    <t>様式１　「９．事業計画」
様式２　「５．事業計画」</t>
    <rPh sb="0" eb="2">
      <t>ヨウシキ</t>
    </rPh>
    <rPh sb="7" eb="9">
      <t>ジギョウ</t>
    </rPh>
    <rPh sb="9" eb="11">
      <t>ケイカク</t>
    </rPh>
    <rPh sb="13" eb="15">
      <t>ヨウシキ</t>
    </rPh>
    <rPh sb="20" eb="22">
      <t>ジギョウ</t>
    </rPh>
    <rPh sb="22" eb="24">
      <t>ケイカク</t>
    </rPh>
    <phoneticPr fontId="4"/>
  </si>
  <si>
    <t>様式１　「10．数値目標」
様式２　「６．数値目標」</t>
    <rPh sb="0" eb="2">
      <t>ヨウシキ</t>
    </rPh>
    <rPh sb="8" eb="10">
      <t>スウチ</t>
    </rPh>
    <rPh sb="10" eb="12">
      <t>モクヒョウ</t>
    </rPh>
    <rPh sb="14" eb="16">
      <t>ヨウシキ</t>
    </rPh>
    <rPh sb="21" eb="23">
      <t>スウチ</t>
    </rPh>
    <rPh sb="23" eb="25">
      <t>モクヒョウ</t>
    </rPh>
    <phoneticPr fontId="4"/>
  </si>
  <si>
    <t>応募事業による効果について、測定可能な定量的指標を少なくとも一つ設定し、現状値等を記載した
（当年度の数値が得られていない場合は、把握されている最新値とその取得時期の記載に代えて結構です。達成年度が過度に遠い将来にならないよう留意してください。）</t>
    <rPh sb="0" eb="2">
      <t>オウボ</t>
    </rPh>
    <rPh sb="2" eb="4">
      <t>ジギョウ</t>
    </rPh>
    <rPh sb="36" eb="38">
      <t>ゲンジョウ</t>
    </rPh>
    <rPh sb="38" eb="39">
      <t>チ</t>
    </rPh>
    <rPh sb="39" eb="40">
      <t>トウ</t>
    </rPh>
    <rPh sb="41" eb="43">
      <t>キサイ</t>
    </rPh>
    <rPh sb="94" eb="96">
      <t>タッセイ</t>
    </rPh>
    <rPh sb="96" eb="98">
      <t>ネンド</t>
    </rPh>
    <rPh sb="113" eb="115">
      <t>リュウイ</t>
    </rPh>
    <phoneticPr fontId="4"/>
  </si>
  <si>
    <t>様式１、２　「事業期間」</t>
    <rPh sb="0" eb="2">
      <t>ヨウシキ</t>
    </rPh>
    <rPh sb="7" eb="9">
      <t>ジギョウ</t>
    </rPh>
    <rPh sb="9" eb="11">
      <t>キカン</t>
    </rPh>
    <phoneticPr fontId="4"/>
  </si>
  <si>
    <t>公募要領「６．交付対象期間」に従った事業期間を設定した</t>
    <rPh sb="0" eb="4">
      <t>コウボヨウリョウ</t>
    </rPh>
    <rPh sb="7" eb="11">
      <t>コウフタイショウ</t>
    </rPh>
    <rPh sb="11" eb="13">
      <t>キカン</t>
    </rPh>
    <rPh sb="15" eb="16">
      <t>シタガ</t>
    </rPh>
    <rPh sb="18" eb="20">
      <t>ジギョウ</t>
    </rPh>
    <rPh sb="20" eb="22">
      <t>キカン</t>
    </rPh>
    <rPh sb="23" eb="25">
      <t>セッテイ</t>
    </rPh>
    <phoneticPr fontId="4"/>
  </si>
  <si>
    <t>（別紙）積算内訳表の各年度の要望額（H列）と同じ額が記入されている</t>
    <rPh sb="1" eb="3">
      <t>ベッシ</t>
    </rPh>
    <rPh sb="4" eb="6">
      <t>セキサン</t>
    </rPh>
    <rPh sb="6" eb="8">
      <t>ウチワケ</t>
    </rPh>
    <rPh sb="8" eb="9">
      <t>ヒョウ</t>
    </rPh>
    <rPh sb="10" eb="13">
      <t>カクネンド</t>
    </rPh>
    <rPh sb="14" eb="16">
      <t>ヨウボウ</t>
    </rPh>
    <rPh sb="16" eb="17">
      <t>ガク</t>
    </rPh>
    <rPh sb="19" eb="20">
      <t>レツ</t>
    </rPh>
    <rPh sb="22" eb="23">
      <t>オナ</t>
    </rPh>
    <rPh sb="24" eb="25">
      <t>ガク</t>
    </rPh>
    <rPh sb="26" eb="28">
      <t>キニュウ</t>
    </rPh>
    <phoneticPr fontId="4"/>
  </si>
  <si>
    <t>様式１、２別紙　積算内訳表</t>
    <rPh sb="0" eb="2">
      <t>ヨウシキ</t>
    </rPh>
    <rPh sb="5" eb="7">
      <t>ベッシ</t>
    </rPh>
    <rPh sb="8" eb="10">
      <t>セキサン</t>
    </rPh>
    <rPh sb="10" eb="12">
      <t>ウチワケ</t>
    </rPh>
    <rPh sb="12" eb="13">
      <t>ヒョウ</t>
    </rPh>
    <phoneticPr fontId="4"/>
  </si>
  <si>
    <t>応募申請書様式３
（環境省ウェブサイト等で公開されることを踏まえ、公開できない情報は記載していない）</t>
    <rPh sb="0" eb="2">
      <t>オウボ</t>
    </rPh>
    <rPh sb="2" eb="5">
      <t>シンセイショ</t>
    </rPh>
    <rPh sb="5" eb="7">
      <t>ヨウシキ</t>
    </rPh>
    <rPh sb="29" eb="30">
      <t>フ</t>
    </rPh>
    <rPh sb="42" eb="44">
      <t>キサイ</t>
    </rPh>
    <phoneticPr fontId="4"/>
  </si>
  <si>
    <t>当該事業の実施区域及び、３．公募対象事業（２）の要件に該当する保護地域との位置関係を示した図面（両区域の全体が把握できるよう、縮尺や図幅を調整したもの）</t>
    <phoneticPr fontId="4"/>
  </si>
  <si>
    <t>➡「はい」の場合
（以下（１）～（３）のいずれかにチェック）</t>
    <rPh sb="6" eb="8">
      <t>バアイ</t>
    </rPh>
    <rPh sb="10" eb="12">
      <t>イカ</t>
    </rPh>
    <phoneticPr fontId="4"/>
  </si>
  <si>
    <t>・高額な備品及び用途や機能がわかりにくい特殊な備品については資料（見積書、紹介ページ（備考欄に品番を記載）、必要性等）を添付した
・役務の外注による契約業務等は、事業期間・事業内容・内訳が分かる資料を添付した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</si>
</sst>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ＭＳ Ｐゴシック"/>
      <family val="3"/>
      <charset val="128"/>
    </font>
    <font>
      <sz val="6"/>
      <name val="游ゴシック"/>
      <family val="2"/>
      <charset val="128"/>
      <scheme val="minor"/>
    </font>
    <font>
      <sz val="10"/>
      <name val="ＭＳ Ｐゴシック"/>
      <family val="3"/>
      <charset val="128"/>
    </font>
    <font>
      <b/>
      <sz val="18"/>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2"/>
      <name val="游ゴシック"/>
      <family val="3"/>
      <charset val="128"/>
      <scheme val="minor"/>
    </font>
    <font>
      <sz val="11"/>
      <color theme="1" tint="0.499984740745262"/>
      <name val="ＭＳ Ｐゴシック"/>
      <family val="3"/>
      <charset val="128"/>
    </font>
    <font>
      <sz val="10"/>
      <name val="游ゴシック"/>
      <family val="3"/>
      <charset val="128"/>
      <scheme val="minor"/>
    </font>
    <font>
      <b/>
      <sz val="12"/>
      <name val="ＭＳ Ｐゴシック"/>
      <family val="3"/>
      <charset val="128"/>
    </font>
    <font>
      <sz val="9"/>
      <name val="游ゴシック"/>
      <family val="3"/>
      <charset val="128"/>
      <scheme val="minor"/>
    </font>
    <font>
      <sz val="11"/>
      <color theme="0" tint="-0.249977111117893"/>
      <name val="ＭＳ Ｐゴシック"/>
      <family val="3"/>
      <charset val="128"/>
    </font>
    <font>
      <sz val="9"/>
      <color theme="0" tint="-0.249977111117893"/>
      <name val="ＭＳ Ｐゴシック"/>
      <family val="3"/>
      <charset val="128"/>
    </font>
    <font>
      <b/>
      <u/>
      <sz val="12"/>
      <color rgb="FFFF0000"/>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s>
  <borders count="38">
    <border>
      <left/>
      <right/>
      <top/>
      <bottom/>
      <diagonal/>
    </border>
    <border>
      <left style="double">
        <color auto="1"/>
      </left>
      <right/>
      <top style="double">
        <color auto="1"/>
      </top>
      <bottom/>
      <diagonal/>
    </border>
    <border>
      <left/>
      <right/>
      <top style="double">
        <color indexed="64"/>
      </top>
      <bottom/>
      <diagonal/>
    </border>
    <border>
      <left style="double">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82">
    <xf numFmtId="0" fontId="0" fillId="0" borderId="0" xfId="0">
      <alignment vertical="center"/>
    </xf>
    <xf numFmtId="0" fontId="3" fillId="0" borderId="1" xfId="1" applyFont="1" applyBorder="1" applyAlignment="1">
      <alignment vertical="center"/>
    </xf>
    <xf numFmtId="176" fontId="3" fillId="0" borderId="2" xfId="1" applyNumberFormat="1" applyFont="1" applyBorder="1" applyAlignment="1">
      <alignment horizontal="center" vertical="center"/>
    </xf>
    <xf numFmtId="0" fontId="3" fillId="0" borderId="2" xfId="1" applyFont="1" applyBorder="1" applyAlignment="1">
      <alignment vertical="center"/>
    </xf>
    <xf numFmtId="0" fontId="3" fillId="0" borderId="0" xfId="1" applyFont="1" applyAlignment="1">
      <alignment vertical="center"/>
    </xf>
    <xf numFmtId="0" fontId="3" fillId="0" borderId="3" xfId="1" applyFont="1" applyBorder="1" applyAlignment="1">
      <alignment vertical="center"/>
    </xf>
    <xf numFmtId="176" fontId="6" fillId="0" borderId="0" xfId="1" applyNumberFormat="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0" xfId="1" applyFont="1" applyAlignment="1">
      <alignment vertical="center" wrapText="1"/>
    </xf>
    <xf numFmtId="176" fontId="10" fillId="0" borderId="0" xfId="1" applyNumberFormat="1" applyFont="1" applyAlignment="1">
      <alignment vertical="center"/>
    </xf>
    <xf numFmtId="176" fontId="3" fillId="0" borderId="0" xfId="1" applyNumberFormat="1" applyFont="1" applyAlignment="1">
      <alignment horizontal="center" vertical="center"/>
    </xf>
    <xf numFmtId="0" fontId="10" fillId="0" borderId="0" xfId="1" applyFont="1" applyAlignment="1">
      <alignment vertical="center"/>
    </xf>
    <xf numFmtId="0" fontId="3" fillId="0" borderId="0" xfId="1" applyFont="1" applyAlignment="1">
      <alignment horizontal="center" vertical="center"/>
    </xf>
    <xf numFmtId="176" fontId="11" fillId="0" borderId="7" xfId="1" quotePrefix="1" applyNumberFormat="1" applyFont="1" applyBorder="1" applyAlignment="1">
      <alignment horizontal="center" vertical="center" wrapText="1"/>
    </xf>
    <xf numFmtId="0" fontId="5" fillId="0" borderId="9" xfId="1" applyFont="1" applyBorder="1" applyAlignment="1">
      <alignment horizontal="center" vertical="center" wrapText="1"/>
    </xf>
    <xf numFmtId="176" fontId="11" fillId="0" borderId="11" xfId="1" quotePrefix="1" applyNumberFormat="1" applyFont="1" applyBorder="1" applyAlignment="1">
      <alignment horizontal="center" vertical="center" wrapText="1"/>
    </xf>
    <xf numFmtId="0" fontId="13" fillId="0" borderId="0" xfId="1" applyFont="1" applyAlignment="1">
      <alignment vertical="center"/>
    </xf>
    <xf numFmtId="0" fontId="5" fillId="0" borderId="14" xfId="1" applyFont="1" applyBorder="1" applyAlignment="1">
      <alignment horizontal="center" vertical="center" wrapText="1"/>
    </xf>
    <xf numFmtId="0" fontId="5" fillId="0" borderId="0" xfId="1" applyFont="1" applyAlignment="1">
      <alignment horizontal="center" vertical="center" wrapText="1"/>
    </xf>
    <xf numFmtId="176" fontId="11" fillId="0" borderId="21" xfId="1" quotePrefix="1" applyNumberFormat="1" applyFont="1" applyBorder="1" applyAlignment="1">
      <alignment horizontal="center" vertical="center" wrapText="1"/>
    </xf>
    <xf numFmtId="0" fontId="5" fillId="0" borderId="2" xfId="1" applyFont="1" applyBorder="1" applyAlignment="1">
      <alignment horizontal="center" vertical="center" wrapText="1"/>
    </xf>
    <xf numFmtId="58" fontId="5" fillId="0" borderId="0" xfId="1" applyNumberFormat="1" applyFont="1" applyAlignment="1">
      <alignment horizontal="center" vertical="center" wrapText="1"/>
    </xf>
    <xf numFmtId="0" fontId="14" fillId="0" borderId="14" xfId="2" applyFont="1" applyBorder="1" applyAlignment="1">
      <alignment horizontal="center" vertical="center" wrapText="1"/>
    </xf>
    <xf numFmtId="0" fontId="12" fillId="0" borderId="14" xfId="2" applyFont="1" applyBorder="1" applyAlignment="1">
      <alignment horizontal="center" vertical="center" wrapText="1"/>
    </xf>
    <xf numFmtId="0" fontId="16" fillId="0" borderId="15" xfId="2" applyFont="1" applyBorder="1" applyAlignment="1">
      <alignment horizontal="center" vertical="center" wrapText="1"/>
    </xf>
    <xf numFmtId="0" fontId="12" fillId="0" borderId="10" xfId="2" applyFont="1" applyBorder="1" applyAlignment="1">
      <alignment horizontal="left" vertical="center" wrapText="1"/>
    </xf>
    <xf numFmtId="0" fontId="12" fillId="0" borderId="13" xfId="2" applyFont="1" applyBorder="1" applyAlignment="1">
      <alignment horizontal="left" vertical="center" wrapText="1"/>
    </xf>
    <xf numFmtId="0" fontId="14" fillId="0" borderId="12" xfId="2" applyFont="1" applyBorder="1" applyAlignment="1">
      <alignment horizontal="left" vertical="center" wrapText="1"/>
    </xf>
    <xf numFmtId="0" fontId="14" fillId="0" borderId="10" xfId="2" applyFont="1" applyBorder="1" applyAlignment="1">
      <alignment horizontal="left" vertical="center" wrapText="1"/>
    </xf>
    <xf numFmtId="0" fontId="15" fillId="4" borderId="22" xfId="1" applyFont="1" applyFill="1" applyBorder="1" applyAlignment="1">
      <alignment horizontal="left" vertical="center" shrinkToFit="1"/>
    </xf>
    <xf numFmtId="0" fontId="15" fillId="4" borderId="8" xfId="1" applyFont="1" applyFill="1" applyBorder="1" applyAlignment="1">
      <alignment horizontal="left" vertical="center" shrinkToFit="1"/>
    </xf>
    <xf numFmtId="0" fontId="15" fillId="4" borderId="23" xfId="1" applyFont="1" applyFill="1" applyBorder="1" applyAlignment="1">
      <alignment horizontal="left" vertical="center" shrinkToFit="1"/>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5" fillId="3" borderId="4" xfId="1" applyFont="1" applyFill="1" applyBorder="1" applyAlignment="1">
      <alignment horizontal="center" vertical="center" wrapText="1" shrinkToFit="1"/>
    </xf>
    <xf numFmtId="0" fontId="5" fillId="3" borderId="5" xfId="1" applyFont="1" applyFill="1" applyBorder="1" applyAlignment="1">
      <alignment horizontal="center" vertical="center" wrapText="1" shrinkToFit="1"/>
    </xf>
    <xf numFmtId="0" fontId="5" fillId="3" borderId="6" xfId="1" applyFont="1" applyFill="1" applyBorder="1" applyAlignment="1">
      <alignment horizontal="center" vertical="center" wrapText="1" shrinkToFit="1"/>
    </xf>
    <xf numFmtId="58" fontId="5" fillId="0" borderId="26" xfId="1" applyNumberFormat="1" applyFont="1" applyFill="1" applyBorder="1" applyAlignment="1">
      <alignment horizontal="center" vertical="center" wrapText="1"/>
    </xf>
    <xf numFmtId="0" fontId="5" fillId="0" borderId="2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5" fillId="0" borderId="18" xfId="1" applyFont="1" applyFill="1" applyBorder="1" applyAlignment="1">
      <alignment horizontal="left" vertical="center" wrapText="1"/>
    </xf>
    <xf numFmtId="58" fontId="5" fillId="0" borderId="27" xfId="1" applyNumberFormat="1" applyFont="1" applyFill="1" applyBorder="1" applyAlignment="1">
      <alignment horizontal="center" vertical="center" wrapText="1"/>
    </xf>
    <xf numFmtId="0" fontId="5" fillId="0" borderId="20" xfId="1" applyFont="1" applyBorder="1" applyAlignment="1">
      <alignment horizontal="center" vertical="center" wrapText="1" shrinkToFit="1"/>
    </xf>
    <xf numFmtId="0" fontId="5" fillId="0" borderId="6" xfId="1" applyFont="1" applyBorder="1" applyAlignment="1">
      <alignment horizontal="center" vertical="center" wrapText="1" shrinkToFit="1"/>
    </xf>
    <xf numFmtId="0" fontId="5" fillId="3" borderId="20" xfId="1" applyFont="1" applyFill="1" applyBorder="1" applyAlignment="1">
      <alignment horizontal="center" vertical="center" wrapText="1" shrinkToFit="1"/>
    </xf>
    <xf numFmtId="0" fontId="5" fillId="0" borderId="20" xfId="1" applyFont="1" applyFill="1" applyBorder="1" applyAlignment="1">
      <alignment horizontal="left" vertical="center" wrapText="1" shrinkToFit="1"/>
    </xf>
    <xf numFmtId="0" fontId="5" fillId="0" borderId="5" xfId="1" applyFont="1" applyFill="1" applyBorder="1" applyAlignment="1">
      <alignment horizontal="left" vertical="center" wrapText="1" shrinkToFit="1"/>
    </xf>
    <xf numFmtId="0" fontId="5" fillId="0" borderId="28" xfId="1" applyFont="1" applyFill="1" applyBorder="1" applyAlignment="1">
      <alignment horizontal="left" vertical="center" wrapText="1" shrinkToFit="1"/>
    </xf>
    <xf numFmtId="0" fontId="5" fillId="0" borderId="19" xfId="1" applyFont="1" applyFill="1" applyBorder="1" applyAlignment="1">
      <alignment horizontal="left" vertical="center" wrapText="1" shrinkToFit="1"/>
    </xf>
    <xf numFmtId="0" fontId="5" fillId="0" borderId="19" xfId="1" applyFont="1" applyFill="1" applyBorder="1" applyAlignment="1">
      <alignment horizontal="left" vertical="center" wrapText="1"/>
    </xf>
    <xf numFmtId="0" fontId="5" fillId="0" borderId="29" xfId="1" applyFont="1" applyFill="1" applyBorder="1" applyAlignment="1">
      <alignment horizontal="center" vertical="center" wrapText="1" shrinkToFit="1"/>
    </xf>
    <xf numFmtId="0" fontId="5" fillId="0" borderId="29" xfId="1" applyFont="1" applyFill="1" applyBorder="1" applyAlignment="1">
      <alignment horizontal="left" vertical="center" wrapText="1"/>
    </xf>
    <xf numFmtId="49" fontId="3" fillId="0" borderId="0" xfId="1" applyNumberFormat="1" applyFont="1" applyAlignment="1">
      <alignment vertical="center"/>
    </xf>
    <xf numFmtId="49" fontId="17" fillId="0" borderId="0" xfId="1" applyNumberFormat="1" applyFont="1" applyAlignment="1">
      <alignment vertical="center"/>
    </xf>
    <xf numFmtId="0" fontId="18" fillId="0" borderId="0" xfId="1" applyFont="1" applyAlignment="1">
      <alignment vertical="center" textRotation="255"/>
    </xf>
    <xf numFmtId="176" fontId="11" fillId="0" borderId="11" xfId="1" quotePrefix="1" applyNumberFormat="1" applyFont="1" applyBorder="1" applyAlignment="1">
      <alignment horizontal="center" vertical="center" wrapText="1"/>
    </xf>
    <xf numFmtId="176" fontId="11" fillId="0" borderId="21" xfId="1" quotePrefix="1" applyNumberFormat="1" applyFont="1" applyBorder="1" applyAlignment="1">
      <alignment horizontal="center" vertical="center" wrapText="1"/>
    </xf>
    <xf numFmtId="49" fontId="14" fillId="0" borderId="12" xfId="2" applyNumberFormat="1" applyFont="1" applyBorder="1" applyAlignment="1">
      <alignment horizontal="right" vertical="center" wrapText="1"/>
    </xf>
    <xf numFmtId="49" fontId="14" fillId="0" borderId="10" xfId="2" applyNumberFormat="1" applyFont="1" applyBorder="1" applyAlignment="1">
      <alignment horizontal="right" vertical="center" wrapText="1"/>
    </xf>
    <xf numFmtId="49" fontId="14" fillId="0" borderId="31" xfId="2" applyNumberFormat="1" applyFont="1" applyBorder="1" applyAlignment="1">
      <alignment horizontal="right" vertical="center" wrapText="1"/>
    </xf>
    <xf numFmtId="49" fontId="14" fillId="0" borderId="32" xfId="2" applyNumberFormat="1" applyFont="1" applyBorder="1" applyAlignment="1">
      <alignment horizontal="right" vertical="center" wrapText="1"/>
    </xf>
    <xf numFmtId="0" fontId="12" fillId="0" borderId="10" xfId="2" applyFont="1" applyBorder="1" applyAlignment="1">
      <alignment vertical="center" wrapText="1"/>
    </xf>
    <xf numFmtId="0" fontId="12" fillId="0" borderId="33" xfId="2" applyFont="1" applyBorder="1" applyAlignment="1">
      <alignment horizontal="left" vertical="center" wrapText="1"/>
    </xf>
    <xf numFmtId="0" fontId="12" fillId="0" borderId="32" xfId="2" applyFont="1" applyBorder="1" applyAlignment="1">
      <alignment horizontal="left" vertical="center" wrapText="1"/>
    </xf>
    <xf numFmtId="0" fontId="12" fillId="0" borderId="12" xfId="2" applyFont="1" applyBorder="1" applyAlignment="1">
      <alignment vertical="center" wrapText="1"/>
    </xf>
    <xf numFmtId="0" fontId="12" fillId="0" borderId="31" xfId="2" applyFont="1" applyBorder="1" applyAlignment="1">
      <alignment vertical="center" shrinkToFit="1"/>
    </xf>
    <xf numFmtId="0" fontId="12" fillId="0" borderId="12" xfId="2" applyFont="1" applyBorder="1" applyAlignment="1">
      <alignment horizontal="left" vertical="center" wrapText="1"/>
    </xf>
    <xf numFmtId="0" fontId="12" fillId="0" borderId="32" xfId="2" applyFont="1" applyBorder="1" applyAlignment="1">
      <alignment vertical="center" wrapText="1"/>
    </xf>
    <xf numFmtId="0" fontId="12" fillId="0" borderId="34" xfId="2" applyFont="1" applyBorder="1" applyAlignment="1">
      <alignment horizontal="center" vertical="center" wrapText="1"/>
    </xf>
    <xf numFmtId="0" fontId="15" fillId="4" borderId="21" xfId="1" applyFont="1" applyFill="1" applyBorder="1" applyAlignment="1">
      <alignment horizontal="left" vertical="center" shrinkToFit="1"/>
    </xf>
    <xf numFmtId="0" fontId="15" fillId="4" borderId="16" xfId="1" applyFont="1" applyFill="1" applyBorder="1" applyAlignment="1">
      <alignment horizontal="left" vertical="center" shrinkToFit="1"/>
    </xf>
    <xf numFmtId="0" fontId="15" fillId="4" borderId="30" xfId="1" applyFont="1" applyFill="1" applyBorder="1" applyAlignment="1">
      <alignment horizontal="left" vertical="center" shrinkToFit="1"/>
    </xf>
    <xf numFmtId="0" fontId="15" fillId="4" borderId="35" xfId="1" applyFont="1" applyFill="1" applyBorder="1" applyAlignment="1">
      <alignment horizontal="left" vertical="center" shrinkToFit="1"/>
    </xf>
    <xf numFmtId="0" fontId="5" fillId="0" borderId="35" xfId="1" applyFont="1" applyBorder="1" applyAlignment="1">
      <alignment vertical="center"/>
    </xf>
    <xf numFmtId="0" fontId="5" fillId="0" borderId="35" xfId="1" applyFont="1" applyBorder="1" applyAlignment="1">
      <alignment vertical="center" wrapText="1"/>
    </xf>
    <xf numFmtId="176" fontId="11" fillId="0" borderId="36" xfId="1" quotePrefix="1" applyNumberFormat="1" applyFont="1" applyBorder="1" applyAlignment="1">
      <alignment horizontal="center" vertical="center" wrapText="1"/>
    </xf>
    <xf numFmtId="0" fontId="5" fillId="0" borderId="29" xfId="1" applyFont="1" applyBorder="1" applyAlignment="1">
      <alignment vertical="center" wrapText="1"/>
    </xf>
    <xf numFmtId="0" fontId="12" fillId="0" borderId="31" xfId="2" applyFont="1" applyBorder="1" applyAlignment="1">
      <alignment horizontal="left" vertical="center" wrapText="1"/>
    </xf>
    <xf numFmtId="0" fontId="12" fillId="0" borderId="37" xfId="2" applyFont="1" applyBorder="1" applyAlignment="1">
      <alignment horizontal="left" vertical="center" wrapText="1"/>
    </xf>
    <xf numFmtId="0" fontId="5" fillId="0" borderId="34" xfId="1" applyFont="1" applyBorder="1" applyAlignment="1">
      <alignment horizontal="center" vertical="center" wrapText="1"/>
    </xf>
  </cellXfs>
  <cellStyles count="3">
    <cellStyle name="標準" xfId="0" builtinId="0"/>
    <cellStyle name="標準 2 2" xfId="1" xr:uid="{A082D491-F664-4ACF-AAD7-74D84762EA8B}"/>
    <cellStyle name="標準 3" xfId="2" xr:uid="{AE5F0BDE-B6A6-44A8-B0CB-42C0BE2CB4C0}"/>
  </cellStyles>
  <dxfs count="12">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Q$7" lockText="1" noThreeD="1"/>
</file>

<file path=xl/ctrlProps/ctrlProp11.xml><?xml version="1.0" encoding="utf-8"?>
<formControlPr xmlns="http://schemas.microsoft.com/office/spreadsheetml/2009/9/main" objectType="CheckBox" fmlaLink="$R$7"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M$7" lockText="1" noThreeD="1"/>
</file>

<file path=xl/ctrlProps/ctrlProp7.xml><?xml version="1.0" encoding="utf-8"?>
<formControlPr xmlns="http://schemas.microsoft.com/office/spreadsheetml/2009/9/main" objectType="CheckBox" fmlaLink="$N$7" lockText="1" noThreeD="1"/>
</file>

<file path=xl/ctrlProps/ctrlProp8.xml><?xml version="1.0" encoding="utf-8"?>
<formControlPr xmlns="http://schemas.microsoft.com/office/spreadsheetml/2009/9/main" objectType="CheckBox" fmlaLink="$O$7" lockText="1" noThreeD="1"/>
</file>

<file path=xl/ctrlProps/ctrlProp9.xml><?xml version="1.0" encoding="utf-8"?>
<formControlPr xmlns="http://schemas.microsoft.com/office/spreadsheetml/2009/9/main" objectType="CheckBox" fmlaLink="$P$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158750</xdr:colOff>
          <xdr:row>23</xdr:row>
          <xdr:rowOff>12700</xdr:rowOff>
        </xdr:from>
        <xdr:to>
          <xdr:col>11</xdr:col>
          <xdr:colOff>76201</xdr:colOff>
          <xdr:row>23</xdr:row>
          <xdr:rowOff>438150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214084</xdr:rowOff>
        </xdr:from>
        <xdr:to>
          <xdr:col>11</xdr:col>
          <xdr:colOff>76201</xdr:colOff>
          <xdr:row>28</xdr:row>
          <xdr:rowOff>639534</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15</xdr:row>
          <xdr:rowOff>185207</xdr:rowOff>
        </xdr:from>
        <xdr:to>
          <xdr:col>11</xdr:col>
          <xdr:colOff>76201</xdr:colOff>
          <xdr:row>15</xdr:row>
          <xdr:rowOff>620182</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175984</xdr:rowOff>
        </xdr:from>
        <xdr:to>
          <xdr:col>11</xdr:col>
          <xdr:colOff>76201</xdr:colOff>
          <xdr:row>27</xdr:row>
          <xdr:rowOff>620484</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26</xdr:row>
          <xdr:rowOff>12700</xdr:rowOff>
        </xdr:from>
        <xdr:to>
          <xdr:col>11</xdr:col>
          <xdr:colOff>85726</xdr:colOff>
          <xdr:row>26</xdr:row>
          <xdr:rowOff>438150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158750</xdr:colOff>
      <xdr:row>9</xdr:row>
      <xdr:rowOff>12700</xdr:rowOff>
    </xdr:from>
    <xdr:ext cx="504825" cy="415925"/>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478064</xdr:colOff>
          <xdr:row>6</xdr:row>
          <xdr:rowOff>594631</xdr:rowOff>
        </xdr:from>
        <xdr:to>
          <xdr:col>4</xdr:col>
          <xdr:colOff>992414</xdr:colOff>
          <xdr:row>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142D759B-57D1-C33F-75EE-4916F46215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497114</xdr:colOff>
          <xdr:row>6</xdr:row>
          <xdr:rowOff>589642</xdr:rowOff>
        </xdr:from>
        <xdr:to>
          <xdr:col>5</xdr:col>
          <xdr:colOff>1011464</xdr:colOff>
          <xdr:row>8</xdr:row>
          <xdr:rowOff>7710</xdr:rowOff>
        </xdr:to>
        <xdr:sp macro="" textlink="">
          <xdr:nvSpPr>
            <xdr:cNvPr id="2" name="Check Box 25" hidden="1">
              <a:extLst>
                <a:ext uri="{63B3BB69-23CF-44E3-9099-C40C66FF867C}">
                  <a14:compatExt spid="_x0000_s1049"/>
                </a:ext>
                <a:ext uri="{FF2B5EF4-FFF2-40B4-BE49-F238E27FC236}">
                  <a16:creationId xmlns:a16="http://schemas.microsoft.com/office/drawing/2014/main" id="{F6B73AC2-5833-A0E8-730A-4A06044F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483054</xdr:colOff>
          <xdr:row>6</xdr:row>
          <xdr:rowOff>605971</xdr:rowOff>
        </xdr:from>
        <xdr:to>
          <xdr:col>6</xdr:col>
          <xdr:colOff>1000579</xdr:colOff>
          <xdr:row>8</xdr:row>
          <xdr:rowOff>11340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B9E466FC-4E8B-ED87-7298-922CBAFB03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510267</xdr:colOff>
          <xdr:row>6</xdr:row>
          <xdr:rowOff>592364</xdr:rowOff>
        </xdr:from>
        <xdr:to>
          <xdr:col>7</xdr:col>
          <xdr:colOff>1021442</xdr:colOff>
          <xdr:row>8</xdr:row>
          <xdr:rowOff>10433</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72B6C638-9846-C7EF-CAF4-C08D401F01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493487</xdr:colOff>
          <xdr:row>6</xdr:row>
          <xdr:rowOff>592363</xdr:rowOff>
        </xdr:from>
        <xdr:to>
          <xdr:col>8</xdr:col>
          <xdr:colOff>1007837</xdr:colOff>
          <xdr:row>8</xdr:row>
          <xdr:rowOff>7257</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C6A90C0B-5B95-6C5E-AE43-59131C461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449943</xdr:colOff>
          <xdr:row>6</xdr:row>
          <xdr:rowOff>603703</xdr:rowOff>
        </xdr:from>
        <xdr:to>
          <xdr:col>9</xdr:col>
          <xdr:colOff>961118</xdr:colOff>
          <xdr:row>8</xdr:row>
          <xdr:rowOff>18143</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80ED74B6-8713-7906-E044-4A2A498D5D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10</xdr:col>
          <xdr:colOff>158750</xdr:colOff>
          <xdr:row>10</xdr:row>
          <xdr:rowOff>12700</xdr:rowOff>
        </xdr:from>
        <xdr:ext cx="499383" cy="428625"/>
        <xdr:sp macro="" textlink="">
          <xdr:nvSpPr>
            <xdr:cNvPr id="1055" name="Check Box 31" hidden="1">
              <a:extLst>
                <a:ext uri="{63B3BB69-23CF-44E3-9099-C40C66FF867C}">
                  <a14:compatExt spid="_x0000_s1055"/>
                </a:ext>
                <a:ext uri="{FF2B5EF4-FFF2-40B4-BE49-F238E27FC236}">
                  <a16:creationId xmlns:a16="http://schemas.microsoft.com/office/drawing/2014/main" id="{7D5D1DC8-509B-4F0F-AA1B-F139BBA3CF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158750</xdr:colOff>
          <xdr:row>9</xdr:row>
          <xdr:rowOff>12700</xdr:rowOff>
        </xdr:from>
        <xdr:ext cx="499383" cy="428625"/>
        <xdr:sp macro="" textlink="">
          <xdr:nvSpPr>
            <xdr:cNvPr id="1056" name="Check Box 32" hidden="1">
              <a:extLst>
                <a:ext uri="{63B3BB69-23CF-44E3-9099-C40C66FF867C}">
                  <a14:compatExt spid="_x0000_s1056"/>
                </a:ext>
                <a:ext uri="{FF2B5EF4-FFF2-40B4-BE49-F238E27FC236}">
                  <a16:creationId xmlns:a16="http://schemas.microsoft.com/office/drawing/2014/main" id="{62E21585-E265-4737-8B25-B01A700F3E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158750</xdr:colOff>
          <xdr:row>13</xdr:row>
          <xdr:rowOff>12700</xdr:rowOff>
        </xdr:from>
        <xdr:ext cx="499383" cy="428625"/>
        <xdr:sp macro="" textlink="">
          <xdr:nvSpPr>
            <xdr:cNvPr id="1058" name="Check Box 34" hidden="1">
              <a:extLst>
                <a:ext uri="{63B3BB69-23CF-44E3-9099-C40C66FF867C}">
                  <a14:compatExt spid="_x0000_s1058"/>
                </a:ext>
                <a:ext uri="{FF2B5EF4-FFF2-40B4-BE49-F238E27FC236}">
                  <a16:creationId xmlns:a16="http://schemas.microsoft.com/office/drawing/2014/main" id="{709706C0-A05B-40EE-9FEE-A143655AAB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185964</xdr:colOff>
          <xdr:row>18</xdr:row>
          <xdr:rowOff>335186</xdr:rowOff>
        </xdr:from>
        <xdr:ext cx="499383" cy="428625"/>
        <xdr:sp macro="" textlink="">
          <xdr:nvSpPr>
            <xdr:cNvPr id="1066" name="Check Box 42" hidden="1">
              <a:extLst>
                <a:ext uri="{63B3BB69-23CF-44E3-9099-C40C66FF867C}">
                  <a14:compatExt spid="_x0000_s1066"/>
                </a:ext>
                <a:ext uri="{FF2B5EF4-FFF2-40B4-BE49-F238E27FC236}">
                  <a16:creationId xmlns:a16="http://schemas.microsoft.com/office/drawing/2014/main" id="{2BADEE08-5C83-46A1-8B75-AEDE17000C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185964</xdr:colOff>
          <xdr:row>19</xdr:row>
          <xdr:rowOff>335186</xdr:rowOff>
        </xdr:from>
        <xdr:ext cx="499383" cy="428625"/>
        <xdr:sp macro="" textlink="">
          <xdr:nvSpPr>
            <xdr:cNvPr id="1067" name="Check Box 43" hidden="1">
              <a:extLst>
                <a:ext uri="{63B3BB69-23CF-44E3-9099-C40C66FF867C}">
                  <a14:compatExt spid="_x0000_s1067"/>
                </a:ext>
                <a:ext uri="{FF2B5EF4-FFF2-40B4-BE49-F238E27FC236}">
                  <a16:creationId xmlns:a16="http://schemas.microsoft.com/office/drawing/2014/main" id="{986442F6-E6D0-45AC-BC6E-C999361F93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175532</xdr:colOff>
          <xdr:row>17</xdr:row>
          <xdr:rowOff>957941</xdr:rowOff>
        </xdr:from>
        <xdr:ext cx="499383" cy="428625"/>
        <xdr:sp macro="" textlink="">
          <xdr:nvSpPr>
            <xdr:cNvPr id="1069" name="Check Box 45" hidden="1">
              <a:extLst>
                <a:ext uri="{63B3BB69-23CF-44E3-9099-C40C66FF867C}">
                  <a14:compatExt spid="_x0000_s1069"/>
                </a:ext>
                <a:ext uri="{FF2B5EF4-FFF2-40B4-BE49-F238E27FC236}">
                  <a16:creationId xmlns:a16="http://schemas.microsoft.com/office/drawing/2014/main" id="{D6415290-A462-443D-AB11-2994CDFF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158750</xdr:colOff>
          <xdr:row>14</xdr:row>
          <xdr:rowOff>12700</xdr:rowOff>
        </xdr:from>
        <xdr:ext cx="499383" cy="428625"/>
        <xdr:sp macro="" textlink="">
          <xdr:nvSpPr>
            <xdr:cNvPr id="1074" name="Check Box 50" hidden="1">
              <a:extLst>
                <a:ext uri="{63B3BB69-23CF-44E3-9099-C40C66FF867C}">
                  <a14:compatExt spid="_x0000_s1074"/>
                </a:ext>
                <a:ext uri="{FF2B5EF4-FFF2-40B4-BE49-F238E27FC236}">
                  <a16:creationId xmlns:a16="http://schemas.microsoft.com/office/drawing/2014/main" id="{EE38002E-2D65-49D3-8459-8D53B52044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158750</xdr:colOff>
          <xdr:row>25</xdr:row>
          <xdr:rowOff>12700</xdr:rowOff>
        </xdr:from>
        <xdr:ext cx="508908" cy="428625"/>
        <xdr:sp macro="" textlink="">
          <xdr:nvSpPr>
            <xdr:cNvPr id="1079" name="Check Box 55" hidden="1">
              <a:extLst>
                <a:ext uri="{63B3BB69-23CF-44E3-9099-C40C66FF867C}">
                  <a14:compatExt spid="_x0000_s1079"/>
                </a:ext>
                <a:ext uri="{FF2B5EF4-FFF2-40B4-BE49-F238E27FC236}">
                  <a16:creationId xmlns:a16="http://schemas.microsoft.com/office/drawing/2014/main" id="{A82A2C76-C2A2-44C1-8F3A-960DD0F388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158750</xdr:colOff>
          <xdr:row>11</xdr:row>
          <xdr:rowOff>12700</xdr:rowOff>
        </xdr:from>
        <xdr:ext cx="499383" cy="428625"/>
        <xdr:sp macro="" textlink="">
          <xdr:nvSpPr>
            <xdr:cNvPr id="1080" name="Check Box 56" hidden="1">
              <a:extLst>
                <a:ext uri="{63B3BB69-23CF-44E3-9099-C40C66FF867C}">
                  <a14:compatExt spid="_x0000_s1080"/>
                </a:ext>
                <a:ext uri="{FF2B5EF4-FFF2-40B4-BE49-F238E27FC236}">
                  <a16:creationId xmlns:a16="http://schemas.microsoft.com/office/drawing/2014/main" id="{B69AE854-03A0-4A48-B9F7-C50C06E66D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BDDE-7016-4590-9B2A-14609F23A0FB}">
  <sheetPr codeName="Sheet1">
    <pageSetUpPr fitToPage="1"/>
  </sheetPr>
  <dimension ref="A1:T31"/>
  <sheetViews>
    <sheetView tabSelected="1" topLeftCell="A16" zoomScale="72" zoomScaleNormal="72" zoomScaleSheetLayoutView="70" workbookViewId="0">
      <selection activeCell="E38" sqref="E38"/>
    </sheetView>
  </sheetViews>
  <sheetFormatPr defaultRowHeight="13" x14ac:dyDescent="0.55000000000000004"/>
  <cols>
    <col min="1" max="1" width="4.83203125" style="4" customWidth="1"/>
    <col min="2" max="2" width="6.6640625" style="11" customWidth="1"/>
    <col min="3" max="3" width="18.5" style="11" customWidth="1"/>
    <col min="4" max="4" width="14.83203125" style="4" customWidth="1"/>
    <col min="5" max="10" width="15.4140625" style="4" customWidth="1"/>
    <col min="11" max="11" width="7.75" style="19" customWidth="1"/>
    <col min="12" max="12" width="7.1640625" style="4" customWidth="1"/>
    <col min="13" max="20" width="3.5" style="4" customWidth="1"/>
    <col min="21" max="259" width="8.6640625" style="4"/>
    <col min="260" max="260" width="5.58203125" style="4" customWidth="1"/>
    <col min="261" max="261" width="15.25" style="4" customWidth="1"/>
    <col min="262" max="262" width="22" style="4" customWidth="1"/>
    <col min="263" max="263" width="15.25" style="4" customWidth="1"/>
    <col min="264" max="264" width="19.83203125" style="4" customWidth="1"/>
    <col min="265" max="265" width="16.5" style="4" customWidth="1"/>
    <col min="266" max="266" width="15.25" style="4" customWidth="1"/>
    <col min="267" max="267" width="14.58203125" style="4" customWidth="1"/>
    <col min="268" max="515" width="8.6640625" style="4"/>
    <col min="516" max="516" width="5.58203125" style="4" customWidth="1"/>
    <col min="517" max="517" width="15.25" style="4" customWidth="1"/>
    <col min="518" max="518" width="22" style="4" customWidth="1"/>
    <col min="519" max="519" width="15.25" style="4" customWidth="1"/>
    <col min="520" max="520" width="19.83203125" style="4" customWidth="1"/>
    <col min="521" max="521" width="16.5" style="4" customWidth="1"/>
    <col min="522" max="522" width="15.25" style="4" customWidth="1"/>
    <col min="523" max="523" width="14.58203125" style="4" customWidth="1"/>
    <col min="524" max="771" width="8.6640625" style="4"/>
    <col min="772" max="772" width="5.58203125" style="4" customWidth="1"/>
    <col min="773" max="773" width="15.25" style="4" customWidth="1"/>
    <col min="774" max="774" width="22" style="4" customWidth="1"/>
    <col min="775" max="775" width="15.25" style="4" customWidth="1"/>
    <col min="776" max="776" width="19.83203125" style="4" customWidth="1"/>
    <col min="777" max="777" width="16.5" style="4" customWidth="1"/>
    <col min="778" max="778" width="15.25" style="4" customWidth="1"/>
    <col min="779" max="779" width="14.58203125" style="4" customWidth="1"/>
    <col min="780" max="1027" width="8.6640625" style="4"/>
    <col min="1028" max="1028" width="5.58203125" style="4" customWidth="1"/>
    <col min="1029" max="1029" width="15.25" style="4" customWidth="1"/>
    <col min="1030" max="1030" width="22" style="4" customWidth="1"/>
    <col min="1031" max="1031" width="15.25" style="4" customWidth="1"/>
    <col min="1032" max="1032" width="19.83203125" style="4" customWidth="1"/>
    <col min="1033" max="1033" width="16.5" style="4" customWidth="1"/>
    <col min="1034" max="1034" width="15.25" style="4" customWidth="1"/>
    <col min="1035" max="1035" width="14.58203125" style="4" customWidth="1"/>
    <col min="1036" max="1283" width="8.6640625" style="4"/>
    <col min="1284" max="1284" width="5.58203125" style="4" customWidth="1"/>
    <col min="1285" max="1285" width="15.25" style="4" customWidth="1"/>
    <col min="1286" max="1286" width="22" style="4" customWidth="1"/>
    <col min="1287" max="1287" width="15.25" style="4" customWidth="1"/>
    <col min="1288" max="1288" width="19.83203125" style="4" customWidth="1"/>
    <col min="1289" max="1289" width="16.5" style="4" customWidth="1"/>
    <col min="1290" max="1290" width="15.25" style="4" customWidth="1"/>
    <col min="1291" max="1291" width="14.58203125" style="4" customWidth="1"/>
    <col min="1292" max="1539" width="8.6640625" style="4"/>
    <col min="1540" max="1540" width="5.58203125" style="4" customWidth="1"/>
    <col min="1541" max="1541" width="15.25" style="4" customWidth="1"/>
    <col min="1542" max="1542" width="22" style="4" customWidth="1"/>
    <col min="1543" max="1543" width="15.25" style="4" customWidth="1"/>
    <col min="1544" max="1544" width="19.83203125" style="4" customWidth="1"/>
    <col min="1545" max="1545" width="16.5" style="4" customWidth="1"/>
    <col min="1546" max="1546" width="15.25" style="4" customWidth="1"/>
    <col min="1547" max="1547" width="14.58203125" style="4" customWidth="1"/>
    <col min="1548" max="1795" width="8.6640625" style="4"/>
    <col min="1796" max="1796" width="5.58203125" style="4" customWidth="1"/>
    <col min="1797" max="1797" width="15.25" style="4" customWidth="1"/>
    <col min="1798" max="1798" width="22" style="4" customWidth="1"/>
    <col min="1799" max="1799" width="15.25" style="4" customWidth="1"/>
    <col min="1800" max="1800" width="19.83203125" style="4" customWidth="1"/>
    <col min="1801" max="1801" width="16.5" style="4" customWidth="1"/>
    <col min="1802" max="1802" width="15.25" style="4" customWidth="1"/>
    <col min="1803" max="1803" width="14.58203125" style="4" customWidth="1"/>
    <col min="1804" max="2051" width="8.6640625" style="4"/>
    <col min="2052" max="2052" width="5.58203125" style="4" customWidth="1"/>
    <col min="2053" max="2053" width="15.25" style="4" customWidth="1"/>
    <col min="2054" max="2054" width="22" style="4" customWidth="1"/>
    <col min="2055" max="2055" width="15.25" style="4" customWidth="1"/>
    <col min="2056" max="2056" width="19.83203125" style="4" customWidth="1"/>
    <col min="2057" max="2057" width="16.5" style="4" customWidth="1"/>
    <col min="2058" max="2058" width="15.25" style="4" customWidth="1"/>
    <col min="2059" max="2059" width="14.58203125" style="4" customWidth="1"/>
    <col min="2060" max="2307" width="8.6640625" style="4"/>
    <col min="2308" max="2308" width="5.58203125" style="4" customWidth="1"/>
    <col min="2309" max="2309" width="15.25" style="4" customWidth="1"/>
    <col min="2310" max="2310" width="22" style="4" customWidth="1"/>
    <col min="2311" max="2311" width="15.25" style="4" customWidth="1"/>
    <col min="2312" max="2312" width="19.83203125" style="4" customWidth="1"/>
    <col min="2313" max="2313" width="16.5" style="4" customWidth="1"/>
    <col min="2314" max="2314" width="15.25" style="4" customWidth="1"/>
    <col min="2315" max="2315" width="14.58203125" style="4" customWidth="1"/>
    <col min="2316" max="2563" width="8.6640625" style="4"/>
    <col min="2564" max="2564" width="5.58203125" style="4" customWidth="1"/>
    <col min="2565" max="2565" width="15.25" style="4" customWidth="1"/>
    <col min="2566" max="2566" width="22" style="4" customWidth="1"/>
    <col min="2567" max="2567" width="15.25" style="4" customWidth="1"/>
    <col min="2568" max="2568" width="19.83203125" style="4" customWidth="1"/>
    <col min="2569" max="2569" width="16.5" style="4" customWidth="1"/>
    <col min="2570" max="2570" width="15.25" style="4" customWidth="1"/>
    <col min="2571" max="2571" width="14.58203125" style="4" customWidth="1"/>
    <col min="2572" max="2819" width="8.6640625" style="4"/>
    <col min="2820" max="2820" width="5.58203125" style="4" customWidth="1"/>
    <col min="2821" max="2821" width="15.25" style="4" customWidth="1"/>
    <col min="2822" max="2822" width="22" style="4" customWidth="1"/>
    <col min="2823" max="2823" width="15.25" style="4" customWidth="1"/>
    <col min="2824" max="2824" width="19.83203125" style="4" customWidth="1"/>
    <col min="2825" max="2825" width="16.5" style="4" customWidth="1"/>
    <col min="2826" max="2826" width="15.25" style="4" customWidth="1"/>
    <col min="2827" max="2827" width="14.58203125" style="4" customWidth="1"/>
    <col min="2828" max="3075" width="8.6640625" style="4"/>
    <col min="3076" max="3076" width="5.58203125" style="4" customWidth="1"/>
    <col min="3077" max="3077" width="15.25" style="4" customWidth="1"/>
    <col min="3078" max="3078" width="22" style="4" customWidth="1"/>
    <col min="3079" max="3079" width="15.25" style="4" customWidth="1"/>
    <col min="3080" max="3080" width="19.83203125" style="4" customWidth="1"/>
    <col min="3081" max="3081" width="16.5" style="4" customWidth="1"/>
    <col min="3082" max="3082" width="15.25" style="4" customWidth="1"/>
    <col min="3083" max="3083" width="14.58203125" style="4" customWidth="1"/>
    <col min="3084" max="3331" width="8.6640625" style="4"/>
    <col min="3332" max="3332" width="5.58203125" style="4" customWidth="1"/>
    <col min="3333" max="3333" width="15.25" style="4" customWidth="1"/>
    <col min="3334" max="3334" width="22" style="4" customWidth="1"/>
    <col min="3335" max="3335" width="15.25" style="4" customWidth="1"/>
    <col min="3336" max="3336" width="19.83203125" style="4" customWidth="1"/>
    <col min="3337" max="3337" width="16.5" style="4" customWidth="1"/>
    <col min="3338" max="3338" width="15.25" style="4" customWidth="1"/>
    <col min="3339" max="3339" width="14.58203125" style="4" customWidth="1"/>
    <col min="3340" max="3587" width="8.6640625" style="4"/>
    <col min="3588" max="3588" width="5.58203125" style="4" customWidth="1"/>
    <col min="3589" max="3589" width="15.25" style="4" customWidth="1"/>
    <col min="3590" max="3590" width="22" style="4" customWidth="1"/>
    <col min="3591" max="3591" width="15.25" style="4" customWidth="1"/>
    <col min="3592" max="3592" width="19.83203125" style="4" customWidth="1"/>
    <col min="3593" max="3593" width="16.5" style="4" customWidth="1"/>
    <col min="3594" max="3594" width="15.25" style="4" customWidth="1"/>
    <col min="3595" max="3595" width="14.58203125" style="4" customWidth="1"/>
    <col min="3596" max="3843" width="8.6640625" style="4"/>
    <col min="3844" max="3844" width="5.58203125" style="4" customWidth="1"/>
    <col min="3845" max="3845" width="15.25" style="4" customWidth="1"/>
    <col min="3846" max="3846" width="22" style="4" customWidth="1"/>
    <col min="3847" max="3847" width="15.25" style="4" customWidth="1"/>
    <col min="3848" max="3848" width="19.83203125" style="4" customWidth="1"/>
    <col min="3849" max="3849" width="16.5" style="4" customWidth="1"/>
    <col min="3850" max="3850" width="15.25" style="4" customWidth="1"/>
    <col min="3851" max="3851" width="14.58203125" style="4" customWidth="1"/>
    <col min="3852" max="4099" width="8.6640625" style="4"/>
    <col min="4100" max="4100" width="5.58203125" style="4" customWidth="1"/>
    <col min="4101" max="4101" width="15.25" style="4" customWidth="1"/>
    <col min="4102" max="4102" width="22" style="4" customWidth="1"/>
    <col min="4103" max="4103" width="15.25" style="4" customWidth="1"/>
    <col min="4104" max="4104" width="19.83203125" style="4" customWidth="1"/>
    <col min="4105" max="4105" width="16.5" style="4" customWidth="1"/>
    <col min="4106" max="4106" width="15.25" style="4" customWidth="1"/>
    <col min="4107" max="4107" width="14.58203125" style="4" customWidth="1"/>
    <col min="4108" max="4355" width="8.6640625" style="4"/>
    <col min="4356" max="4356" width="5.58203125" style="4" customWidth="1"/>
    <col min="4357" max="4357" width="15.25" style="4" customWidth="1"/>
    <col min="4358" max="4358" width="22" style="4" customWidth="1"/>
    <col min="4359" max="4359" width="15.25" style="4" customWidth="1"/>
    <col min="4360" max="4360" width="19.83203125" style="4" customWidth="1"/>
    <col min="4361" max="4361" width="16.5" style="4" customWidth="1"/>
    <col min="4362" max="4362" width="15.25" style="4" customWidth="1"/>
    <col min="4363" max="4363" width="14.58203125" style="4" customWidth="1"/>
    <col min="4364" max="4611" width="8.6640625" style="4"/>
    <col min="4612" max="4612" width="5.58203125" style="4" customWidth="1"/>
    <col min="4613" max="4613" width="15.25" style="4" customWidth="1"/>
    <col min="4614" max="4614" width="22" style="4" customWidth="1"/>
    <col min="4615" max="4615" width="15.25" style="4" customWidth="1"/>
    <col min="4616" max="4616" width="19.83203125" style="4" customWidth="1"/>
    <col min="4617" max="4617" width="16.5" style="4" customWidth="1"/>
    <col min="4618" max="4618" width="15.25" style="4" customWidth="1"/>
    <col min="4619" max="4619" width="14.58203125" style="4" customWidth="1"/>
    <col min="4620" max="4867" width="8.6640625" style="4"/>
    <col min="4868" max="4868" width="5.58203125" style="4" customWidth="1"/>
    <col min="4869" max="4869" width="15.25" style="4" customWidth="1"/>
    <col min="4870" max="4870" width="22" style="4" customWidth="1"/>
    <col min="4871" max="4871" width="15.25" style="4" customWidth="1"/>
    <col min="4872" max="4872" width="19.83203125" style="4" customWidth="1"/>
    <col min="4873" max="4873" width="16.5" style="4" customWidth="1"/>
    <col min="4874" max="4874" width="15.25" style="4" customWidth="1"/>
    <col min="4875" max="4875" width="14.58203125" style="4" customWidth="1"/>
    <col min="4876" max="5123" width="8.6640625" style="4"/>
    <col min="5124" max="5124" width="5.58203125" style="4" customWidth="1"/>
    <col min="5125" max="5125" width="15.25" style="4" customWidth="1"/>
    <col min="5126" max="5126" width="22" style="4" customWidth="1"/>
    <col min="5127" max="5127" width="15.25" style="4" customWidth="1"/>
    <col min="5128" max="5128" width="19.83203125" style="4" customWidth="1"/>
    <col min="5129" max="5129" width="16.5" style="4" customWidth="1"/>
    <col min="5130" max="5130" width="15.25" style="4" customWidth="1"/>
    <col min="5131" max="5131" width="14.58203125" style="4" customWidth="1"/>
    <col min="5132" max="5379" width="8.6640625" style="4"/>
    <col min="5380" max="5380" width="5.58203125" style="4" customWidth="1"/>
    <col min="5381" max="5381" width="15.25" style="4" customWidth="1"/>
    <col min="5382" max="5382" width="22" style="4" customWidth="1"/>
    <col min="5383" max="5383" width="15.25" style="4" customWidth="1"/>
    <col min="5384" max="5384" width="19.83203125" style="4" customWidth="1"/>
    <col min="5385" max="5385" width="16.5" style="4" customWidth="1"/>
    <col min="5386" max="5386" width="15.25" style="4" customWidth="1"/>
    <col min="5387" max="5387" width="14.58203125" style="4" customWidth="1"/>
    <col min="5388" max="5635" width="8.6640625" style="4"/>
    <col min="5636" max="5636" width="5.58203125" style="4" customWidth="1"/>
    <col min="5637" max="5637" width="15.25" style="4" customWidth="1"/>
    <col min="5638" max="5638" width="22" style="4" customWidth="1"/>
    <col min="5639" max="5639" width="15.25" style="4" customWidth="1"/>
    <col min="5640" max="5640" width="19.83203125" style="4" customWidth="1"/>
    <col min="5641" max="5641" width="16.5" style="4" customWidth="1"/>
    <col min="5642" max="5642" width="15.25" style="4" customWidth="1"/>
    <col min="5643" max="5643" width="14.58203125" style="4" customWidth="1"/>
    <col min="5644" max="5891" width="8.6640625" style="4"/>
    <col min="5892" max="5892" width="5.58203125" style="4" customWidth="1"/>
    <col min="5893" max="5893" width="15.25" style="4" customWidth="1"/>
    <col min="5894" max="5894" width="22" style="4" customWidth="1"/>
    <col min="5895" max="5895" width="15.25" style="4" customWidth="1"/>
    <col min="5896" max="5896" width="19.83203125" style="4" customWidth="1"/>
    <col min="5897" max="5897" width="16.5" style="4" customWidth="1"/>
    <col min="5898" max="5898" width="15.25" style="4" customWidth="1"/>
    <col min="5899" max="5899" width="14.58203125" style="4" customWidth="1"/>
    <col min="5900" max="6147" width="8.6640625" style="4"/>
    <col min="6148" max="6148" width="5.58203125" style="4" customWidth="1"/>
    <col min="6149" max="6149" width="15.25" style="4" customWidth="1"/>
    <col min="6150" max="6150" width="22" style="4" customWidth="1"/>
    <col min="6151" max="6151" width="15.25" style="4" customWidth="1"/>
    <col min="6152" max="6152" width="19.83203125" style="4" customWidth="1"/>
    <col min="6153" max="6153" width="16.5" style="4" customWidth="1"/>
    <col min="6154" max="6154" width="15.25" style="4" customWidth="1"/>
    <col min="6155" max="6155" width="14.58203125" style="4" customWidth="1"/>
    <col min="6156" max="6403" width="8.6640625" style="4"/>
    <col min="6404" max="6404" width="5.58203125" style="4" customWidth="1"/>
    <col min="6405" max="6405" width="15.25" style="4" customWidth="1"/>
    <col min="6406" max="6406" width="22" style="4" customWidth="1"/>
    <col min="6407" max="6407" width="15.25" style="4" customWidth="1"/>
    <col min="6408" max="6408" width="19.83203125" style="4" customWidth="1"/>
    <col min="6409" max="6409" width="16.5" style="4" customWidth="1"/>
    <col min="6410" max="6410" width="15.25" style="4" customWidth="1"/>
    <col min="6411" max="6411" width="14.58203125" style="4" customWidth="1"/>
    <col min="6412" max="6659" width="8.6640625" style="4"/>
    <col min="6660" max="6660" width="5.58203125" style="4" customWidth="1"/>
    <col min="6661" max="6661" width="15.25" style="4" customWidth="1"/>
    <col min="6662" max="6662" width="22" style="4" customWidth="1"/>
    <col min="6663" max="6663" width="15.25" style="4" customWidth="1"/>
    <col min="6664" max="6664" width="19.83203125" style="4" customWidth="1"/>
    <col min="6665" max="6665" width="16.5" style="4" customWidth="1"/>
    <col min="6666" max="6666" width="15.25" style="4" customWidth="1"/>
    <col min="6667" max="6667" width="14.58203125" style="4" customWidth="1"/>
    <col min="6668" max="6915" width="8.6640625" style="4"/>
    <col min="6916" max="6916" width="5.58203125" style="4" customWidth="1"/>
    <col min="6917" max="6917" width="15.25" style="4" customWidth="1"/>
    <col min="6918" max="6918" width="22" style="4" customWidth="1"/>
    <col min="6919" max="6919" width="15.25" style="4" customWidth="1"/>
    <col min="6920" max="6920" width="19.83203125" style="4" customWidth="1"/>
    <col min="6921" max="6921" width="16.5" style="4" customWidth="1"/>
    <col min="6922" max="6922" width="15.25" style="4" customWidth="1"/>
    <col min="6923" max="6923" width="14.58203125" style="4" customWidth="1"/>
    <col min="6924" max="7171" width="8.6640625" style="4"/>
    <col min="7172" max="7172" width="5.58203125" style="4" customWidth="1"/>
    <col min="7173" max="7173" width="15.25" style="4" customWidth="1"/>
    <col min="7174" max="7174" width="22" style="4" customWidth="1"/>
    <col min="7175" max="7175" width="15.25" style="4" customWidth="1"/>
    <col min="7176" max="7176" width="19.83203125" style="4" customWidth="1"/>
    <col min="7177" max="7177" width="16.5" style="4" customWidth="1"/>
    <col min="7178" max="7178" width="15.25" style="4" customWidth="1"/>
    <col min="7179" max="7179" width="14.58203125" style="4" customWidth="1"/>
    <col min="7180" max="7427" width="8.6640625" style="4"/>
    <col min="7428" max="7428" width="5.58203125" style="4" customWidth="1"/>
    <col min="7429" max="7429" width="15.25" style="4" customWidth="1"/>
    <col min="7430" max="7430" width="22" style="4" customWidth="1"/>
    <col min="7431" max="7431" width="15.25" style="4" customWidth="1"/>
    <col min="7432" max="7432" width="19.83203125" style="4" customWidth="1"/>
    <col min="7433" max="7433" width="16.5" style="4" customWidth="1"/>
    <col min="7434" max="7434" width="15.25" style="4" customWidth="1"/>
    <col min="7435" max="7435" width="14.58203125" style="4" customWidth="1"/>
    <col min="7436" max="7683" width="8.6640625" style="4"/>
    <col min="7684" max="7684" width="5.58203125" style="4" customWidth="1"/>
    <col min="7685" max="7685" width="15.25" style="4" customWidth="1"/>
    <col min="7686" max="7686" width="22" style="4" customWidth="1"/>
    <col min="7687" max="7687" width="15.25" style="4" customWidth="1"/>
    <col min="7688" max="7688" width="19.83203125" style="4" customWidth="1"/>
    <col min="7689" max="7689" width="16.5" style="4" customWidth="1"/>
    <col min="7690" max="7690" width="15.25" style="4" customWidth="1"/>
    <col min="7691" max="7691" width="14.58203125" style="4" customWidth="1"/>
    <col min="7692" max="7939" width="8.6640625" style="4"/>
    <col min="7940" max="7940" width="5.58203125" style="4" customWidth="1"/>
    <col min="7941" max="7941" width="15.25" style="4" customWidth="1"/>
    <col min="7942" max="7942" width="22" style="4" customWidth="1"/>
    <col min="7943" max="7943" width="15.25" style="4" customWidth="1"/>
    <col min="7944" max="7944" width="19.83203125" style="4" customWidth="1"/>
    <col min="7945" max="7945" width="16.5" style="4" customWidth="1"/>
    <col min="7946" max="7946" width="15.25" style="4" customWidth="1"/>
    <col min="7947" max="7947" width="14.58203125" style="4" customWidth="1"/>
    <col min="7948" max="8195" width="8.6640625" style="4"/>
    <col min="8196" max="8196" width="5.58203125" style="4" customWidth="1"/>
    <col min="8197" max="8197" width="15.25" style="4" customWidth="1"/>
    <col min="8198" max="8198" width="22" style="4" customWidth="1"/>
    <col min="8199" max="8199" width="15.25" style="4" customWidth="1"/>
    <col min="8200" max="8200" width="19.83203125" style="4" customWidth="1"/>
    <col min="8201" max="8201" width="16.5" style="4" customWidth="1"/>
    <col min="8202" max="8202" width="15.25" style="4" customWidth="1"/>
    <col min="8203" max="8203" width="14.58203125" style="4" customWidth="1"/>
    <col min="8204" max="8451" width="8.6640625" style="4"/>
    <col min="8452" max="8452" width="5.58203125" style="4" customWidth="1"/>
    <col min="8453" max="8453" width="15.25" style="4" customWidth="1"/>
    <col min="8454" max="8454" width="22" style="4" customWidth="1"/>
    <col min="8455" max="8455" width="15.25" style="4" customWidth="1"/>
    <col min="8456" max="8456" width="19.83203125" style="4" customWidth="1"/>
    <col min="8457" max="8457" width="16.5" style="4" customWidth="1"/>
    <col min="8458" max="8458" width="15.25" style="4" customWidth="1"/>
    <col min="8459" max="8459" width="14.58203125" style="4" customWidth="1"/>
    <col min="8460" max="8707" width="8.6640625" style="4"/>
    <col min="8708" max="8708" width="5.58203125" style="4" customWidth="1"/>
    <col min="8709" max="8709" width="15.25" style="4" customWidth="1"/>
    <col min="8710" max="8710" width="22" style="4" customWidth="1"/>
    <col min="8711" max="8711" width="15.25" style="4" customWidth="1"/>
    <col min="8712" max="8712" width="19.83203125" style="4" customWidth="1"/>
    <col min="8713" max="8713" width="16.5" style="4" customWidth="1"/>
    <col min="8714" max="8714" width="15.25" style="4" customWidth="1"/>
    <col min="8715" max="8715" width="14.58203125" style="4" customWidth="1"/>
    <col min="8716" max="8963" width="8.6640625" style="4"/>
    <col min="8964" max="8964" width="5.58203125" style="4" customWidth="1"/>
    <col min="8965" max="8965" width="15.25" style="4" customWidth="1"/>
    <col min="8966" max="8966" width="22" style="4" customWidth="1"/>
    <col min="8967" max="8967" width="15.25" style="4" customWidth="1"/>
    <col min="8968" max="8968" width="19.83203125" style="4" customWidth="1"/>
    <col min="8969" max="8969" width="16.5" style="4" customWidth="1"/>
    <col min="8970" max="8970" width="15.25" style="4" customWidth="1"/>
    <col min="8971" max="8971" width="14.58203125" style="4" customWidth="1"/>
    <col min="8972" max="9219" width="8.6640625" style="4"/>
    <col min="9220" max="9220" width="5.58203125" style="4" customWidth="1"/>
    <col min="9221" max="9221" width="15.25" style="4" customWidth="1"/>
    <col min="9222" max="9222" width="22" style="4" customWidth="1"/>
    <col min="9223" max="9223" width="15.25" style="4" customWidth="1"/>
    <col min="9224" max="9224" width="19.83203125" style="4" customWidth="1"/>
    <col min="9225" max="9225" width="16.5" style="4" customWidth="1"/>
    <col min="9226" max="9226" width="15.25" style="4" customWidth="1"/>
    <col min="9227" max="9227" width="14.58203125" style="4" customWidth="1"/>
    <col min="9228" max="9475" width="8.6640625" style="4"/>
    <col min="9476" max="9476" width="5.58203125" style="4" customWidth="1"/>
    <col min="9477" max="9477" width="15.25" style="4" customWidth="1"/>
    <col min="9478" max="9478" width="22" style="4" customWidth="1"/>
    <col min="9479" max="9479" width="15.25" style="4" customWidth="1"/>
    <col min="9480" max="9480" width="19.83203125" style="4" customWidth="1"/>
    <col min="9481" max="9481" width="16.5" style="4" customWidth="1"/>
    <col min="9482" max="9482" width="15.25" style="4" customWidth="1"/>
    <col min="9483" max="9483" width="14.58203125" style="4" customWidth="1"/>
    <col min="9484" max="9731" width="8.6640625" style="4"/>
    <col min="9732" max="9732" width="5.58203125" style="4" customWidth="1"/>
    <col min="9733" max="9733" width="15.25" style="4" customWidth="1"/>
    <col min="9734" max="9734" width="22" style="4" customWidth="1"/>
    <col min="9735" max="9735" width="15.25" style="4" customWidth="1"/>
    <col min="9736" max="9736" width="19.83203125" style="4" customWidth="1"/>
    <col min="9737" max="9737" width="16.5" style="4" customWidth="1"/>
    <col min="9738" max="9738" width="15.25" style="4" customWidth="1"/>
    <col min="9739" max="9739" width="14.58203125" style="4" customWidth="1"/>
    <col min="9740" max="9987" width="8.6640625" style="4"/>
    <col min="9988" max="9988" width="5.58203125" style="4" customWidth="1"/>
    <col min="9989" max="9989" width="15.25" style="4" customWidth="1"/>
    <col min="9990" max="9990" width="22" style="4" customWidth="1"/>
    <col min="9991" max="9991" width="15.25" style="4" customWidth="1"/>
    <col min="9992" max="9992" width="19.83203125" style="4" customWidth="1"/>
    <col min="9993" max="9993" width="16.5" style="4" customWidth="1"/>
    <col min="9994" max="9994" width="15.25" style="4" customWidth="1"/>
    <col min="9995" max="9995" width="14.58203125" style="4" customWidth="1"/>
    <col min="9996" max="10243" width="8.6640625" style="4"/>
    <col min="10244" max="10244" width="5.58203125" style="4" customWidth="1"/>
    <col min="10245" max="10245" width="15.25" style="4" customWidth="1"/>
    <col min="10246" max="10246" width="22" style="4" customWidth="1"/>
    <col min="10247" max="10247" width="15.25" style="4" customWidth="1"/>
    <col min="10248" max="10248" width="19.83203125" style="4" customWidth="1"/>
    <col min="10249" max="10249" width="16.5" style="4" customWidth="1"/>
    <col min="10250" max="10250" width="15.25" style="4" customWidth="1"/>
    <col min="10251" max="10251" width="14.58203125" style="4" customWidth="1"/>
    <col min="10252" max="10499" width="8.6640625" style="4"/>
    <col min="10500" max="10500" width="5.58203125" style="4" customWidth="1"/>
    <col min="10501" max="10501" width="15.25" style="4" customWidth="1"/>
    <col min="10502" max="10502" width="22" style="4" customWidth="1"/>
    <col min="10503" max="10503" width="15.25" style="4" customWidth="1"/>
    <col min="10504" max="10504" width="19.83203125" style="4" customWidth="1"/>
    <col min="10505" max="10505" width="16.5" style="4" customWidth="1"/>
    <col min="10506" max="10506" width="15.25" style="4" customWidth="1"/>
    <col min="10507" max="10507" width="14.58203125" style="4" customWidth="1"/>
    <col min="10508" max="10755" width="8.6640625" style="4"/>
    <col min="10756" max="10756" width="5.58203125" style="4" customWidth="1"/>
    <col min="10757" max="10757" width="15.25" style="4" customWidth="1"/>
    <col min="10758" max="10758" width="22" style="4" customWidth="1"/>
    <col min="10759" max="10759" width="15.25" style="4" customWidth="1"/>
    <col min="10760" max="10760" width="19.83203125" style="4" customWidth="1"/>
    <col min="10761" max="10761" width="16.5" style="4" customWidth="1"/>
    <col min="10762" max="10762" width="15.25" style="4" customWidth="1"/>
    <col min="10763" max="10763" width="14.58203125" style="4" customWidth="1"/>
    <col min="10764" max="11011" width="8.6640625" style="4"/>
    <col min="11012" max="11012" width="5.58203125" style="4" customWidth="1"/>
    <col min="11013" max="11013" width="15.25" style="4" customWidth="1"/>
    <col min="11014" max="11014" width="22" style="4" customWidth="1"/>
    <col min="11015" max="11015" width="15.25" style="4" customWidth="1"/>
    <col min="11016" max="11016" width="19.83203125" style="4" customWidth="1"/>
    <col min="11017" max="11017" width="16.5" style="4" customWidth="1"/>
    <col min="11018" max="11018" width="15.25" style="4" customWidth="1"/>
    <col min="11019" max="11019" width="14.58203125" style="4" customWidth="1"/>
    <col min="11020" max="11267" width="8.6640625" style="4"/>
    <col min="11268" max="11268" width="5.58203125" style="4" customWidth="1"/>
    <col min="11269" max="11269" width="15.25" style="4" customWidth="1"/>
    <col min="11270" max="11270" width="22" style="4" customWidth="1"/>
    <col min="11271" max="11271" width="15.25" style="4" customWidth="1"/>
    <col min="11272" max="11272" width="19.83203125" style="4" customWidth="1"/>
    <col min="11273" max="11273" width="16.5" style="4" customWidth="1"/>
    <col min="11274" max="11274" width="15.25" style="4" customWidth="1"/>
    <col min="11275" max="11275" width="14.58203125" style="4" customWidth="1"/>
    <col min="11276" max="11523" width="8.6640625" style="4"/>
    <col min="11524" max="11524" width="5.58203125" style="4" customWidth="1"/>
    <col min="11525" max="11525" width="15.25" style="4" customWidth="1"/>
    <col min="11526" max="11526" width="22" style="4" customWidth="1"/>
    <col min="11527" max="11527" width="15.25" style="4" customWidth="1"/>
    <col min="11528" max="11528" width="19.83203125" style="4" customWidth="1"/>
    <col min="11529" max="11529" width="16.5" style="4" customWidth="1"/>
    <col min="11530" max="11530" width="15.25" style="4" customWidth="1"/>
    <col min="11531" max="11531" width="14.58203125" style="4" customWidth="1"/>
    <col min="11532" max="11779" width="8.6640625" style="4"/>
    <col min="11780" max="11780" width="5.58203125" style="4" customWidth="1"/>
    <col min="11781" max="11781" width="15.25" style="4" customWidth="1"/>
    <col min="11782" max="11782" width="22" style="4" customWidth="1"/>
    <col min="11783" max="11783" width="15.25" style="4" customWidth="1"/>
    <col min="11784" max="11784" width="19.83203125" style="4" customWidth="1"/>
    <col min="11785" max="11785" width="16.5" style="4" customWidth="1"/>
    <col min="11786" max="11786" width="15.25" style="4" customWidth="1"/>
    <col min="11787" max="11787" width="14.58203125" style="4" customWidth="1"/>
    <col min="11788" max="12035" width="8.6640625" style="4"/>
    <col min="12036" max="12036" width="5.58203125" style="4" customWidth="1"/>
    <col min="12037" max="12037" width="15.25" style="4" customWidth="1"/>
    <col min="12038" max="12038" width="22" style="4" customWidth="1"/>
    <col min="12039" max="12039" width="15.25" style="4" customWidth="1"/>
    <col min="12040" max="12040" width="19.83203125" style="4" customWidth="1"/>
    <col min="12041" max="12041" width="16.5" style="4" customWidth="1"/>
    <col min="12042" max="12042" width="15.25" style="4" customWidth="1"/>
    <col min="12043" max="12043" width="14.58203125" style="4" customWidth="1"/>
    <col min="12044" max="12291" width="8.6640625" style="4"/>
    <col min="12292" max="12292" width="5.58203125" style="4" customWidth="1"/>
    <col min="12293" max="12293" width="15.25" style="4" customWidth="1"/>
    <col min="12294" max="12294" width="22" style="4" customWidth="1"/>
    <col min="12295" max="12295" width="15.25" style="4" customWidth="1"/>
    <col min="12296" max="12296" width="19.83203125" style="4" customWidth="1"/>
    <col min="12297" max="12297" width="16.5" style="4" customWidth="1"/>
    <col min="12298" max="12298" width="15.25" style="4" customWidth="1"/>
    <col min="12299" max="12299" width="14.58203125" style="4" customWidth="1"/>
    <col min="12300" max="12547" width="8.6640625" style="4"/>
    <col min="12548" max="12548" width="5.58203125" style="4" customWidth="1"/>
    <col min="12549" max="12549" width="15.25" style="4" customWidth="1"/>
    <col min="12550" max="12550" width="22" style="4" customWidth="1"/>
    <col min="12551" max="12551" width="15.25" style="4" customWidth="1"/>
    <col min="12552" max="12552" width="19.83203125" style="4" customWidth="1"/>
    <col min="12553" max="12553" width="16.5" style="4" customWidth="1"/>
    <col min="12554" max="12554" width="15.25" style="4" customWidth="1"/>
    <col min="12555" max="12555" width="14.58203125" style="4" customWidth="1"/>
    <col min="12556" max="12803" width="8.6640625" style="4"/>
    <col min="12804" max="12804" width="5.58203125" style="4" customWidth="1"/>
    <col min="12805" max="12805" width="15.25" style="4" customWidth="1"/>
    <col min="12806" max="12806" width="22" style="4" customWidth="1"/>
    <col min="12807" max="12807" width="15.25" style="4" customWidth="1"/>
    <col min="12808" max="12808" width="19.83203125" style="4" customWidth="1"/>
    <col min="12809" max="12809" width="16.5" style="4" customWidth="1"/>
    <col min="12810" max="12810" width="15.25" style="4" customWidth="1"/>
    <col min="12811" max="12811" width="14.58203125" style="4" customWidth="1"/>
    <col min="12812" max="13059" width="8.6640625" style="4"/>
    <col min="13060" max="13060" width="5.58203125" style="4" customWidth="1"/>
    <col min="13061" max="13061" width="15.25" style="4" customWidth="1"/>
    <col min="13062" max="13062" width="22" style="4" customWidth="1"/>
    <col min="13063" max="13063" width="15.25" style="4" customWidth="1"/>
    <col min="13064" max="13064" width="19.83203125" style="4" customWidth="1"/>
    <col min="13065" max="13065" width="16.5" style="4" customWidth="1"/>
    <col min="13066" max="13066" width="15.25" style="4" customWidth="1"/>
    <col min="13067" max="13067" width="14.58203125" style="4" customWidth="1"/>
    <col min="13068" max="13315" width="8.6640625" style="4"/>
    <col min="13316" max="13316" width="5.58203125" style="4" customWidth="1"/>
    <col min="13317" max="13317" width="15.25" style="4" customWidth="1"/>
    <col min="13318" max="13318" width="22" style="4" customWidth="1"/>
    <col min="13319" max="13319" width="15.25" style="4" customWidth="1"/>
    <col min="13320" max="13320" width="19.83203125" style="4" customWidth="1"/>
    <col min="13321" max="13321" width="16.5" style="4" customWidth="1"/>
    <col min="13322" max="13322" width="15.25" style="4" customWidth="1"/>
    <col min="13323" max="13323" width="14.58203125" style="4" customWidth="1"/>
    <col min="13324" max="13571" width="8.6640625" style="4"/>
    <col min="13572" max="13572" width="5.58203125" style="4" customWidth="1"/>
    <col min="13573" max="13573" width="15.25" style="4" customWidth="1"/>
    <col min="13574" max="13574" width="22" style="4" customWidth="1"/>
    <col min="13575" max="13575" width="15.25" style="4" customWidth="1"/>
    <col min="13576" max="13576" width="19.83203125" style="4" customWidth="1"/>
    <col min="13577" max="13577" width="16.5" style="4" customWidth="1"/>
    <col min="13578" max="13578" width="15.25" style="4" customWidth="1"/>
    <col min="13579" max="13579" width="14.58203125" style="4" customWidth="1"/>
    <col min="13580" max="13827" width="8.6640625" style="4"/>
    <col min="13828" max="13828" width="5.58203125" style="4" customWidth="1"/>
    <col min="13829" max="13829" width="15.25" style="4" customWidth="1"/>
    <col min="13830" max="13830" width="22" style="4" customWidth="1"/>
    <col min="13831" max="13831" width="15.25" style="4" customWidth="1"/>
    <col min="13832" max="13832" width="19.83203125" style="4" customWidth="1"/>
    <col min="13833" max="13833" width="16.5" style="4" customWidth="1"/>
    <col min="13834" max="13834" width="15.25" style="4" customWidth="1"/>
    <col min="13835" max="13835" width="14.58203125" style="4" customWidth="1"/>
    <col min="13836" max="14083" width="8.6640625" style="4"/>
    <col min="14084" max="14084" width="5.58203125" style="4" customWidth="1"/>
    <col min="14085" max="14085" width="15.25" style="4" customWidth="1"/>
    <col min="14086" max="14086" width="22" style="4" customWidth="1"/>
    <col min="14087" max="14087" width="15.25" style="4" customWidth="1"/>
    <col min="14088" max="14088" width="19.83203125" style="4" customWidth="1"/>
    <col min="14089" max="14089" width="16.5" style="4" customWidth="1"/>
    <col min="14090" max="14090" width="15.25" style="4" customWidth="1"/>
    <col min="14091" max="14091" width="14.58203125" style="4" customWidth="1"/>
    <col min="14092" max="14339" width="8.6640625" style="4"/>
    <col min="14340" max="14340" width="5.58203125" style="4" customWidth="1"/>
    <col min="14341" max="14341" width="15.25" style="4" customWidth="1"/>
    <col min="14342" max="14342" width="22" style="4" customWidth="1"/>
    <col min="14343" max="14343" width="15.25" style="4" customWidth="1"/>
    <col min="14344" max="14344" width="19.83203125" style="4" customWidth="1"/>
    <col min="14345" max="14345" width="16.5" style="4" customWidth="1"/>
    <col min="14346" max="14346" width="15.25" style="4" customWidth="1"/>
    <col min="14347" max="14347" width="14.58203125" style="4" customWidth="1"/>
    <col min="14348" max="14595" width="8.6640625" style="4"/>
    <col min="14596" max="14596" width="5.58203125" style="4" customWidth="1"/>
    <col min="14597" max="14597" width="15.25" style="4" customWidth="1"/>
    <col min="14598" max="14598" width="22" style="4" customWidth="1"/>
    <col min="14599" max="14599" width="15.25" style="4" customWidth="1"/>
    <col min="14600" max="14600" width="19.83203125" style="4" customWidth="1"/>
    <col min="14601" max="14601" width="16.5" style="4" customWidth="1"/>
    <col min="14602" max="14602" width="15.25" style="4" customWidth="1"/>
    <col min="14603" max="14603" width="14.58203125" style="4" customWidth="1"/>
    <col min="14604" max="14851" width="8.6640625" style="4"/>
    <col min="14852" max="14852" width="5.58203125" style="4" customWidth="1"/>
    <col min="14853" max="14853" width="15.25" style="4" customWidth="1"/>
    <col min="14854" max="14854" width="22" style="4" customWidth="1"/>
    <col min="14855" max="14855" width="15.25" style="4" customWidth="1"/>
    <col min="14856" max="14856" width="19.83203125" style="4" customWidth="1"/>
    <col min="14857" max="14857" width="16.5" style="4" customWidth="1"/>
    <col min="14858" max="14858" width="15.25" style="4" customWidth="1"/>
    <col min="14859" max="14859" width="14.58203125" style="4" customWidth="1"/>
    <col min="14860" max="15107" width="8.6640625" style="4"/>
    <col min="15108" max="15108" width="5.58203125" style="4" customWidth="1"/>
    <col min="15109" max="15109" width="15.25" style="4" customWidth="1"/>
    <col min="15110" max="15110" width="22" style="4" customWidth="1"/>
    <col min="15111" max="15111" width="15.25" style="4" customWidth="1"/>
    <col min="15112" max="15112" width="19.83203125" style="4" customWidth="1"/>
    <col min="15113" max="15113" width="16.5" style="4" customWidth="1"/>
    <col min="15114" max="15114" width="15.25" style="4" customWidth="1"/>
    <col min="15115" max="15115" width="14.58203125" style="4" customWidth="1"/>
    <col min="15116" max="15363" width="8.6640625" style="4"/>
    <col min="15364" max="15364" width="5.58203125" style="4" customWidth="1"/>
    <col min="15365" max="15365" width="15.25" style="4" customWidth="1"/>
    <col min="15366" max="15366" width="22" style="4" customWidth="1"/>
    <col min="15367" max="15367" width="15.25" style="4" customWidth="1"/>
    <col min="15368" max="15368" width="19.83203125" style="4" customWidth="1"/>
    <col min="15369" max="15369" width="16.5" style="4" customWidth="1"/>
    <col min="15370" max="15370" width="15.25" style="4" customWidth="1"/>
    <col min="15371" max="15371" width="14.58203125" style="4" customWidth="1"/>
    <col min="15372" max="15619" width="8.6640625" style="4"/>
    <col min="15620" max="15620" width="5.58203125" style="4" customWidth="1"/>
    <col min="15621" max="15621" width="15.25" style="4" customWidth="1"/>
    <col min="15622" max="15622" width="22" style="4" customWidth="1"/>
    <col min="15623" max="15623" width="15.25" style="4" customWidth="1"/>
    <col min="15624" max="15624" width="19.83203125" style="4" customWidth="1"/>
    <col min="15625" max="15625" width="16.5" style="4" customWidth="1"/>
    <col min="15626" max="15626" width="15.25" style="4" customWidth="1"/>
    <col min="15627" max="15627" width="14.58203125" style="4" customWidth="1"/>
    <col min="15628" max="15875" width="8.6640625" style="4"/>
    <col min="15876" max="15876" width="5.58203125" style="4" customWidth="1"/>
    <col min="15877" max="15877" width="15.25" style="4" customWidth="1"/>
    <col min="15878" max="15878" width="22" style="4" customWidth="1"/>
    <col min="15879" max="15879" width="15.25" style="4" customWidth="1"/>
    <col min="15880" max="15880" width="19.83203125" style="4" customWidth="1"/>
    <col min="15881" max="15881" width="16.5" style="4" customWidth="1"/>
    <col min="15882" max="15882" width="15.25" style="4" customWidth="1"/>
    <col min="15883" max="15883" width="14.58203125" style="4" customWidth="1"/>
    <col min="15884" max="16131" width="8.6640625" style="4"/>
    <col min="16132" max="16132" width="5.58203125" style="4" customWidth="1"/>
    <col min="16133" max="16133" width="15.25" style="4" customWidth="1"/>
    <col min="16134" max="16134" width="22" style="4" customWidth="1"/>
    <col min="16135" max="16135" width="15.25" style="4" customWidth="1"/>
    <col min="16136" max="16136" width="19.83203125" style="4" customWidth="1"/>
    <col min="16137" max="16137" width="16.5" style="4" customWidth="1"/>
    <col min="16138" max="16138" width="15.25" style="4" customWidth="1"/>
    <col min="16139" max="16139" width="14.58203125" style="4" customWidth="1"/>
    <col min="16140" max="16384" width="8.6640625" style="4"/>
  </cols>
  <sheetData>
    <row r="1" spans="1:20" ht="9" customHeight="1" thickTop="1" x14ac:dyDescent="0.55000000000000004">
      <c r="A1" s="1"/>
      <c r="B1" s="2"/>
      <c r="C1" s="2"/>
      <c r="D1" s="3"/>
      <c r="E1" s="3"/>
      <c r="F1" s="3"/>
      <c r="G1" s="3"/>
      <c r="H1" s="3"/>
      <c r="I1" s="3"/>
      <c r="J1" s="3"/>
      <c r="K1" s="21"/>
    </row>
    <row r="2" spans="1:20" ht="41" customHeight="1" x14ac:dyDescent="0.55000000000000004">
      <c r="A2" s="5"/>
      <c r="B2" s="33" t="s">
        <v>1</v>
      </c>
      <c r="C2" s="33"/>
      <c r="D2" s="34"/>
      <c r="E2" s="34"/>
      <c r="F2" s="34"/>
      <c r="G2" s="34"/>
      <c r="H2" s="34"/>
      <c r="I2" s="34"/>
      <c r="J2" s="34"/>
      <c r="K2" s="34"/>
    </row>
    <row r="3" spans="1:20" ht="22.5" customHeight="1" x14ac:dyDescent="0.55000000000000004">
      <c r="A3" s="5"/>
      <c r="B3" s="6"/>
      <c r="C3" s="6"/>
      <c r="D3" s="7"/>
      <c r="E3" s="8"/>
      <c r="F3" s="8"/>
      <c r="G3" s="8"/>
      <c r="H3" s="8"/>
      <c r="I3" s="9"/>
      <c r="J3" s="9"/>
    </row>
    <row r="4" spans="1:20" ht="24" customHeight="1" x14ac:dyDescent="0.55000000000000004">
      <c r="A4" s="5"/>
      <c r="B4" s="10" t="s">
        <v>0</v>
      </c>
      <c r="C4" s="10"/>
      <c r="K4" s="22"/>
    </row>
    <row r="5" spans="1:20" ht="17" thickBot="1" x14ac:dyDescent="0.6">
      <c r="A5" s="5"/>
      <c r="D5" s="12"/>
      <c r="E5" s="13"/>
      <c r="F5" s="13"/>
      <c r="G5" s="13"/>
      <c r="K5" s="22"/>
    </row>
    <row r="6" spans="1:20" ht="34" customHeight="1" thickBot="1" x14ac:dyDescent="0.6">
      <c r="A6" s="5"/>
      <c r="B6" s="35" t="s">
        <v>2</v>
      </c>
      <c r="C6" s="36"/>
      <c r="D6" s="37"/>
      <c r="E6" s="44"/>
      <c r="F6" s="45"/>
      <c r="G6" s="46" t="s">
        <v>3</v>
      </c>
      <c r="H6" s="37"/>
      <c r="I6" s="47"/>
      <c r="J6" s="48"/>
      <c r="K6" s="49"/>
      <c r="M6" s="55" t="s">
        <v>14</v>
      </c>
      <c r="N6" s="55" t="s">
        <v>15</v>
      </c>
      <c r="O6" s="55" t="s">
        <v>16</v>
      </c>
      <c r="P6" s="55" t="s">
        <v>17</v>
      </c>
      <c r="Q6" s="55" t="s">
        <v>18</v>
      </c>
      <c r="R6" s="55" t="s">
        <v>19</v>
      </c>
      <c r="S6" s="54"/>
      <c r="T6" s="54"/>
    </row>
    <row r="7" spans="1:20" ht="49" customHeight="1" x14ac:dyDescent="0.55000000000000004">
      <c r="A7" s="5"/>
      <c r="B7" s="39" t="s">
        <v>13</v>
      </c>
      <c r="C7" s="40"/>
      <c r="D7" s="40"/>
      <c r="E7" s="50" t="s">
        <v>7</v>
      </c>
      <c r="F7" s="50" t="s">
        <v>8</v>
      </c>
      <c r="G7" s="50" t="s">
        <v>9</v>
      </c>
      <c r="H7" s="50" t="s">
        <v>10</v>
      </c>
      <c r="I7" s="51" t="s">
        <v>11</v>
      </c>
      <c r="J7" s="51" t="s">
        <v>12</v>
      </c>
      <c r="K7" s="38"/>
      <c r="M7" s="56" t="b">
        <v>0</v>
      </c>
      <c r="N7" s="56" t="b">
        <v>0</v>
      </c>
      <c r="O7" s="56" t="b">
        <v>0</v>
      </c>
      <c r="P7" s="56" t="b">
        <v>0</v>
      </c>
      <c r="Q7" s="56" t="b">
        <v>0</v>
      </c>
      <c r="R7" s="56" t="b">
        <v>0</v>
      </c>
    </row>
    <row r="8" spans="1:20" ht="31" customHeight="1" thickBot="1" x14ac:dyDescent="0.6">
      <c r="A8" s="5"/>
      <c r="B8" s="41"/>
      <c r="C8" s="42"/>
      <c r="D8" s="42"/>
      <c r="E8" s="52"/>
      <c r="F8" s="52"/>
      <c r="G8" s="52"/>
      <c r="H8" s="52"/>
      <c r="I8" s="52"/>
      <c r="J8" s="53"/>
      <c r="K8" s="43"/>
    </row>
    <row r="9" spans="1:20" ht="34" customHeight="1" x14ac:dyDescent="0.55000000000000004">
      <c r="A9" s="5"/>
      <c r="B9" s="30" t="s">
        <v>5</v>
      </c>
      <c r="C9" s="31"/>
      <c r="D9" s="31"/>
      <c r="E9" s="31"/>
      <c r="F9" s="31"/>
      <c r="G9" s="31"/>
      <c r="H9" s="31"/>
      <c r="I9" s="31"/>
      <c r="J9" s="31"/>
      <c r="K9" s="32"/>
    </row>
    <row r="10" spans="1:20" ht="37.5" customHeight="1" x14ac:dyDescent="0.55000000000000004">
      <c r="A10" s="5"/>
      <c r="B10" s="57">
        <v>1</v>
      </c>
      <c r="C10" s="68" t="s">
        <v>20</v>
      </c>
      <c r="D10" s="26"/>
      <c r="E10" s="26"/>
      <c r="F10" s="26"/>
      <c r="G10" s="26"/>
      <c r="H10" s="26"/>
      <c r="I10" s="26"/>
      <c r="J10" s="26"/>
      <c r="K10" s="24"/>
    </row>
    <row r="11" spans="1:20" ht="37.5" customHeight="1" x14ac:dyDescent="0.55000000000000004">
      <c r="A11" s="5"/>
      <c r="B11" s="58"/>
      <c r="C11" s="68" t="s">
        <v>21</v>
      </c>
      <c r="D11" s="26"/>
      <c r="E11" s="26"/>
      <c r="F11" s="26"/>
      <c r="G11" s="26"/>
      <c r="H11" s="26"/>
      <c r="I11" s="26"/>
      <c r="J11" s="26"/>
      <c r="K11" s="24"/>
    </row>
    <row r="12" spans="1:20" ht="37.5" customHeight="1" x14ac:dyDescent="0.55000000000000004">
      <c r="A12" s="5"/>
      <c r="B12" s="20">
        <v>2</v>
      </c>
      <c r="C12" s="68" t="s">
        <v>50</v>
      </c>
      <c r="D12" s="26"/>
      <c r="E12" s="26"/>
      <c r="F12" s="26"/>
      <c r="G12" s="26"/>
      <c r="H12" s="26"/>
      <c r="I12" s="26"/>
      <c r="J12" s="26"/>
      <c r="K12" s="24"/>
    </row>
    <row r="13" spans="1:20" ht="74.5" customHeight="1" x14ac:dyDescent="0.55000000000000004">
      <c r="A13" s="5"/>
      <c r="B13" s="20">
        <v>3</v>
      </c>
      <c r="C13" s="68" t="s">
        <v>54</v>
      </c>
      <c r="D13" s="26"/>
      <c r="E13" s="26"/>
      <c r="F13" s="26"/>
      <c r="G13" s="26"/>
      <c r="H13" s="26"/>
      <c r="I13" s="26"/>
      <c r="J13" s="26"/>
      <c r="K13" s="23" t="s">
        <v>6</v>
      </c>
    </row>
    <row r="14" spans="1:20" ht="45" customHeight="1" x14ac:dyDescent="0.55000000000000004">
      <c r="A14" s="5"/>
      <c r="B14" s="20">
        <v>4</v>
      </c>
      <c r="C14" s="68" t="s">
        <v>51</v>
      </c>
      <c r="D14" s="26"/>
      <c r="E14" s="26"/>
      <c r="F14" s="26"/>
      <c r="G14" s="26"/>
      <c r="H14" s="26"/>
      <c r="I14" s="26"/>
      <c r="J14" s="26"/>
      <c r="K14" s="24"/>
    </row>
    <row r="15" spans="1:20" ht="51.5" customHeight="1" x14ac:dyDescent="0.55000000000000004">
      <c r="A15" s="5"/>
      <c r="B15" s="14">
        <v>5</v>
      </c>
      <c r="C15" s="28" t="s">
        <v>28</v>
      </c>
      <c r="D15" s="29"/>
      <c r="E15" s="26" t="s">
        <v>34</v>
      </c>
      <c r="F15" s="26"/>
      <c r="G15" s="26"/>
      <c r="H15" s="26"/>
      <c r="I15" s="26"/>
      <c r="J15" s="26"/>
      <c r="K15" s="24"/>
    </row>
    <row r="16" spans="1:20" ht="67.5" customHeight="1" x14ac:dyDescent="0.55000000000000004">
      <c r="A16" s="5"/>
      <c r="B16" s="16">
        <v>6</v>
      </c>
      <c r="C16" s="28" t="s">
        <v>22</v>
      </c>
      <c r="D16" s="29"/>
      <c r="E16" s="26" t="s">
        <v>52</v>
      </c>
      <c r="F16" s="26"/>
      <c r="G16" s="26"/>
      <c r="H16" s="26"/>
      <c r="I16" s="26"/>
      <c r="J16" s="26"/>
      <c r="K16" s="24"/>
      <c r="M16" s="17"/>
    </row>
    <row r="17" spans="1:13" ht="37.5" customHeight="1" x14ac:dyDescent="0.55000000000000004">
      <c r="A17" s="5"/>
      <c r="B17" s="14">
        <v>7</v>
      </c>
      <c r="C17" s="28" t="s">
        <v>23</v>
      </c>
      <c r="D17" s="29"/>
      <c r="E17" s="26" t="s">
        <v>24</v>
      </c>
      <c r="F17" s="26"/>
      <c r="G17" s="26"/>
      <c r="H17" s="26"/>
      <c r="I17" s="26"/>
      <c r="J17" s="26"/>
      <c r="K17" s="23" t="s">
        <v>6</v>
      </c>
    </row>
    <row r="18" spans="1:13" ht="78" customHeight="1" x14ac:dyDescent="0.55000000000000004">
      <c r="A18" s="5"/>
      <c r="B18" s="16"/>
      <c r="C18" s="28" t="s">
        <v>53</v>
      </c>
      <c r="D18" s="29"/>
      <c r="E18" s="26" t="s">
        <v>29</v>
      </c>
      <c r="F18" s="26"/>
      <c r="G18" s="26"/>
      <c r="H18" s="26"/>
      <c r="I18" s="26"/>
      <c r="J18" s="26"/>
      <c r="K18" s="64"/>
      <c r="M18" s="17"/>
    </row>
    <row r="19" spans="1:13" ht="28.5" customHeight="1" x14ac:dyDescent="0.55000000000000004">
      <c r="A19" s="5"/>
      <c r="B19" s="16"/>
      <c r="C19" s="59" t="s">
        <v>14</v>
      </c>
      <c r="D19" s="60"/>
      <c r="E19" s="26" t="s">
        <v>27</v>
      </c>
      <c r="F19" s="26"/>
      <c r="G19" s="26"/>
      <c r="H19" s="26"/>
      <c r="I19" s="26"/>
      <c r="J19" s="26"/>
      <c r="K19" s="24"/>
      <c r="M19" s="17"/>
    </row>
    <row r="20" spans="1:13" ht="28.5" customHeight="1" x14ac:dyDescent="0.55000000000000004">
      <c r="A20" s="5"/>
      <c r="B20" s="16"/>
      <c r="C20" s="59" t="s">
        <v>30</v>
      </c>
      <c r="D20" s="60"/>
      <c r="E20" s="26" t="s">
        <v>25</v>
      </c>
      <c r="F20" s="26"/>
      <c r="G20" s="26"/>
      <c r="H20" s="26"/>
      <c r="I20" s="66" t="s">
        <v>32</v>
      </c>
      <c r="J20" s="63"/>
      <c r="K20" s="24"/>
      <c r="M20" s="17"/>
    </row>
    <row r="21" spans="1:13" ht="28.5" customHeight="1" thickBot="1" x14ac:dyDescent="0.6">
      <c r="A21" s="5"/>
      <c r="B21" s="16"/>
      <c r="C21" s="61" t="s">
        <v>31</v>
      </c>
      <c r="D21" s="62"/>
      <c r="E21" s="65" t="s">
        <v>26</v>
      </c>
      <c r="F21" s="65"/>
      <c r="G21" s="65"/>
      <c r="H21" s="65"/>
      <c r="I21" s="67" t="s">
        <v>33</v>
      </c>
      <c r="J21" s="69"/>
      <c r="K21" s="70"/>
      <c r="M21" s="17"/>
    </row>
    <row r="22" spans="1:13" ht="34" customHeight="1" x14ac:dyDescent="0.55000000000000004">
      <c r="A22" s="5"/>
      <c r="B22" s="30" t="s">
        <v>35</v>
      </c>
      <c r="C22" s="31"/>
      <c r="D22" s="31"/>
      <c r="E22" s="31"/>
      <c r="F22" s="31"/>
      <c r="G22" s="31"/>
      <c r="H22" s="31"/>
      <c r="I22" s="31"/>
      <c r="J22" s="31"/>
      <c r="K22" s="32"/>
    </row>
    <row r="23" spans="1:13" ht="34" customHeight="1" x14ac:dyDescent="0.55000000000000004">
      <c r="A23" s="5"/>
      <c r="B23" s="71"/>
      <c r="C23" s="74" t="s">
        <v>39</v>
      </c>
      <c r="D23" s="72" t="s">
        <v>40</v>
      </c>
      <c r="E23" s="72"/>
      <c r="F23" s="72"/>
      <c r="G23" s="72"/>
      <c r="H23" s="72"/>
      <c r="I23" s="72"/>
      <c r="J23" s="72"/>
      <c r="K23" s="73"/>
    </row>
    <row r="24" spans="1:13" ht="37.5" customHeight="1" x14ac:dyDescent="0.55000000000000004">
      <c r="A24" s="5"/>
      <c r="B24" s="20">
        <v>1</v>
      </c>
      <c r="C24" s="75" t="s">
        <v>38</v>
      </c>
      <c r="D24" s="26" t="s">
        <v>4</v>
      </c>
      <c r="E24" s="26"/>
      <c r="F24" s="26"/>
      <c r="G24" s="26"/>
      <c r="H24" s="26"/>
      <c r="I24" s="26"/>
      <c r="J24" s="27"/>
      <c r="K24" s="15"/>
    </row>
    <row r="25" spans="1:13" ht="37.5" customHeight="1" x14ac:dyDescent="0.55000000000000004">
      <c r="A25" s="5"/>
      <c r="B25" s="16">
        <v>2</v>
      </c>
      <c r="C25" s="76" t="s">
        <v>42</v>
      </c>
      <c r="D25" s="68" t="s">
        <v>37</v>
      </c>
      <c r="E25" s="26"/>
      <c r="F25" s="26" t="s">
        <v>36</v>
      </c>
      <c r="G25" s="26"/>
      <c r="H25" s="26"/>
      <c r="I25" s="26"/>
      <c r="J25" s="27"/>
      <c r="K25" s="25" t="s">
        <v>6</v>
      </c>
    </row>
    <row r="26" spans="1:13" ht="37.5" customHeight="1" x14ac:dyDescent="0.55000000000000004">
      <c r="A26" s="5"/>
      <c r="B26" s="14">
        <v>3</v>
      </c>
      <c r="C26" s="76" t="s">
        <v>47</v>
      </c>
      <c r="D26" s="68" t="s">
        <v>48</v>
      </c>
      <c r="E26" s="26"/>
      <c r="F26" s="26"/>
      <c r="G26" s="26"/>
      <c r="H26" s="26"/>
      <c r="I26" s="26"/>
      <c r="J26" s="27"/>
      <c r="K26" s="18"/>
    </row>
    <row r="27" spans="1:13" ht="37.5" customHeight="1" x14ac:dyDescent="0.55000000000000004">
      <c r="A27" s="5"/>
      <c r="B27" s="14">
        <v>4</v>
      </c>
      <c r="C27" s="76" t="s">
        <v>43</v>
      </c>
      <c r="D27" s="68" t="s">
        <v>49</v>
      </c>
      <c r="E27" s="26"/>
      <c r="F27" s="26"/>
      <c r="G27" s="26"/>
      <c r="H27" s="26"/>
      <c r="I27" s="26"/>
      <c r="J27" s="27"/>
      <c r="K27" s="18"/>
    </row>
    <row r="28" spans="1:13" ht="62.5" customHeight="1" x14ac:dyDescent="0.55000000000000004">
      <c r="A28" s="5"/>
      <c r="B28" s="14">
        <v>5</v>
      </c>
      <c r="C28" s="76" t="s">
        <v>44</v>
      </c>
      <c r="D28" s="68" t="s">
        <v>41</v>
      </c>
      <c r="E28" s="26"/>
      <c r="F28" s="26"/>
      <c r="G28" s="26"/>
      <c r="H28" s="26"/>
      <c r="I28" s="26"/>
      <c r="J28" s="27"/>
      <c r="K28" s="24"/>
      <c r="M28" s="17"/>
    </row>
    <row r="29" spans="1:13" ht="71" customHeight="1" thickBot="1" x14ac:dyDescent="0.6">
      <c r="A29" s="5"/>
      <c r="B29" s="77">
        <v>6</v>
      </c>
      <c r="C29" s="78" t="s">
        <v>45</v>
      </c>
      <c r="D29" s="79" t="s">
        <v>46</v>
      </c>
      <c r="E29" s="65"/>
      <c r="F29" s="65"/>
      <c r="G29" s="65"/>
      <c r="H29" s="65"/>
      <c r="I29" s="65"/>
      <c r="J29" s="80"/>
      <c r="K29" s="81"/>
    </row>
    <row r="31" spans="1:13" ht="31.5" customHeight="1" x14ac:dyDescent="0.55000000000000004">
      <c r="K31" s="11"/>
    </row>
  </sheetData>
  <mergeCells count="35">
    <mergeCell ref="D27:J27"/>
    <mergeCell ref="D28:J28"/>
    <mergeCell ref="D29:J29"/>
    <mergeCell ref="D26:J26"/>
    <mergeCell ref="D24:J24"/>
    <mergeCell ref="D25:E25"/>
    <mergeCell ref="F25:J25"/>
    <mergeCell ref="C15:D15"/>
    <mergeCell ref="E15:J15"/>
    <mergeCell ref="E18:K18"/>
    <mergeCell ref="E20:H20"/>
    <mergeCell ref="E21:H21"/>
    <mergeCell ref="E19:J19"/>
    <mergeCell ref="C20:D20"/>
    <mergeCell ref="C21:D21"/>
    <mergeCell ref="I6:K6"/>
    <mergeCell ref="C11:J11"/>
    <mergeCell ref="B10:B11"/>
    <mergeCell ref="C14:J14"/>
    <mergeCell ref="C13:J13"/>
    <mergeCell ref="B7:D8"/>
    <mergeCell ref="G6:H6"/>
    <mergeCell ref="E6:F6"/>
    <mergeCell ref="B2:K2"/>
    <mergeCell ref="B6:D6"/>
    <mergeCell ref="C12:J12"/>
    <mergeCell ref="B9:K9"/>
    <mergeCell ref="B22:K22"/>
    <mergeCell ref="C10:J10"/>
    <mergeCell ref="C16:D16"/>
    <mergeCell ref="E16:J16"/>
    <mergeCell ref="C17:D17"/>
    <mergeCell ref="E17:J17"/>
    <mergeCell ref="C18:D18"/>
    <mergeCell ref="C19:D19"/>
  </mergeCells>
  <phoneticPr fontId="4"/>
  <conditionalFormatting sqref="B16:K16">
    <cfRule type="expression" dxfId="11" priority="15">
      <formula>AND($M$7=FALSE,$N$7=FALSE,$O$7=FALSE,$P$7=FALSE,$Q$7=FALSE,$R$7=FALSE)</formula>
    </cfRule>
    <cfRule type="expression" dxfId="10" priority="24" stopIfTrue="1">
      <formula>$M$7=FALSE</formula>
    </cfRule>
  </conditionalFormatting>
  <conditionalFormatting sqref="C10:K10">
    <cfRule type="expression" dxfId="9" priority="18">
      <formula>$R$7=TRUE</formula>
    </cfRule>
  </conditionalFormatting>
  <conditionalFormatting sqref="B15:K15">
    <cfRule type="expression" dxfId="8" priority="8">
      <formula>OR($O$7=TRUE,$P$7=TRUE,$Q$7=TRUE)</formula>
    </cfRule>
  </conditionalFormatting>
  <conditionalFormatting sqref="B17:K17 B19:K19 B18:E18 B20:E21 I20:K21">
    <cfRule type="expression" dxfId="7" priority="5">
      <formula>AND($M$7=FALSE,$N$7=FALSE,$O$7=FALSE,$P$7=FALSE,$Q$7=FALSE,$R$7=FALSE)</formula>
    </cfRule>
    <cfRule type="expression" dxfId="6" priority="6">
      <formula>AND($M$7=FALSE,$N$7=FALSE,$O$7=FALSE,$P$7=TRUE,$Q$7=FALSE,$R$7=FALSE)</formula>
    </cfRule>
    <cfRule type="expression" dxfId="5" priority="11">
      <formula>$P$7=FALSE</formula>
    </cfRule>
    <cfRule type="expression" dxfId="4" priority="12">
      <formula>$M$7=FALSE</formula>
    </cfRule>
  </conditionalFormatting>
  <conditionalFormatting sqref="C11:K13">
    <cfRule type="expression" dxfId="3" priority="3">
      <formula>AND($M$7=FALSE,$N$7=FALSE,$O$7=FALSE,$P$7=FALSE,$Q$7=FALSE,$R$7=FALSE)</formula>
    </cfRule>
  </conditionalFormatting>
  <conditionalFormatting sqref="K15">
    <cfRule type="expression" dxfId="2" priority="2">
      <formula>$K$15="いいえ"</formula>
    </cfRule>
  </conditionalFormatting>
  <conditionalFormatting sqref="B25:K25">
    <cfRule type="expression" dxfId="1" priority="1">
      <formula>$R$7=TRUE</formula>
    </cfRule>
  </conditionalFormatting>
  <conditionalFormatting sqref="C11:K11">
    <cfRule type="expression" dxfId="0" priority="4">
      <formula>$R$7=FALSE</formula>
    </cfRule>
  </conditionalFormatting>
  <dataValidations count="3">
    <dataValidation type="list" allowBlank="1" showInputMessage="1" showErrorMessage="1" sqref="K17 O11:O14" xr:uid="{C59216C0-EC77-474E-83E3-A0AF10307FE6}">
      <formula1>"選択してください,はい,いいえ"</formula1>
    </dataValidation>
    <dataValidation type="list" allowBlank="1" showInputMessage="1" showErrorMessage="1" sqref="K25" xr:uid="{569E5A63-2751-4794-B297-E849D1F48BAC}">
      <formula1>"選択してください,はい,法人番号を有さない"</formula1>
    </dataValidation>
    <dataValidation type="list" allowBlank="1" showInputMessage="1" showErrorMessage="1" sqref="K13" xr:uid="{0F877DF6-1D58-401F-9142-52C765084209}">
      <formula1>"選択してください,該当なし,添付した"</formula1>
    </dataValidation>
  </dataValidations>
  <printOptions horizontalCentered="1" verticalCentered="1"/>
  <pageMargins left="0.19685039370078741" right="0.19685039370078741" top="7.874015748031496E-2" bottom="7.874015748031496E-2" header="0" footer="0"/>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158750</xdr:colOff>
                    <xdr:row>23</xdr:row>
                    <xdr:rowOff>12700</xdr:rowOff>
                  </from>
                  <to>
                    <xdr:col>11</xdr:col>
                    <xdr:colOff>88900</xdr:colOff>
                    <xdr:row>24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165100</xdr:colOff>
                    <xdr:row>28</xdr:row>
                    <xdr:rowOff>215900</xdr:rowOff>
                  </from>
                  <to>
                    <xdr:col>11</xdr:col>
                    <xdr:colOff>76200</xdr:colOff>
                    <xdr:row>28</xdr:row>
                    <xdr:rowOff>635000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10</xdr:col>
                    <xdr:colOff>158750</xdr:colOff>
                    <xdr:row>15</xdr:row>
                    <xdr:rowOff>184150</xdr:rowOff>
                  </from>
                  <to>
                    <xdr:col>11</xdr:col>
                    <xdr:colOff>76200</xdr:colOff>
                    <xdr:row>15</xdr:row>
                    <xdr:rowOff>622300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10</xdr:col>
                    <xdr:colOff>165100</xdr:colOff>
                    <xdr:row>27</xdr:row>
                    <xdr:rowOff>177800</xdr:rowOff>
                  </from>
                  <to>
                    <xdr:col>11</xdr:col>
                    <xdr:colOff>76200</xdr:colOff>
                    <xdr:row>27</xdr:row>
                    <xdr:rowOff>615950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10</xdr:col>
                    <xdr:colOff>158750</xdr:colOff>
                    <xdr:row>26</xdr:row>
                    <xdr:rowOff>12700</xdr:rowOff>
                  </from>
                  <to>
                    <xdr:col>11</xdr:col>
                    <xdr:colOff>88900</xdr:colOff>
                    <xdr:row>26</xdr:row>
                    <xdr:rowOff>438150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4</xdr:col>
                    <xdr:colOff>476250</xdr:colOff>
                    <xdr:row>6</xdr:row>
                    <xdr:rowOff>596900</xdr:rowOff>
                  </from>
                  <to>
                    <xdr:col>4</xdr:col>
                    <xdr:colOff>990600</xdr:colOff>
                    <xdr:row>8</xdr:row>
                    <xdr:rowOff>25400</xdr:rowOff>
                  </to>
                </anchor>
              </controlPr>
            </control>
          </mc:Choice>
        </mc:AlternateContent>
        <mc:AlternateContent xmlns:mc="http://schemas.openxmlformats.org/markup-compatibility/2006">
          <mc:Choice Requires="x14">
            <control shapeId="2" r:id="rId10" name="Check Box 25">
              <controlPr defaultSize="0" autoFill="0" autoLine="0" autoPict="0">
                <anchor moveWithCells="1">
                  <from>
                    <xdr:col>5</xdr:col>
                    <xdr:colOff>495300</xdr:colOff>
                    <xdr:row>6</xdr:row>
                    <xdr:rowOff>590550</xdr:rowOff>
                  </from>
                  <to>
                    <xdr:col>5</xdr:col>
                    <xdr:colOff>1009650</xdr:colOff>
                    <xdr:row>8</xdr:row>
                    <xdr:rowOff>6350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6</xdr:col>
                    <xdr:colOff>482600</xdr:colOff>
                    <xdr:row>6</xdr:row>
                    <xdr:rowOff>603250</xdr:rowOff>
                  </from>
                  <to>
                    <xdr:col>6</xdr:col>
                    <xdr:colOff>996950</xdr:colOff>
                    <xdr:row>8</xdr:row>
                    <xdr:rowOff>12700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7</xdr:col>
                    <xdr:colOff>508000</xdr:colOff>
                    <xdr:row>6</xdr:row>
                    <xdr:rowOff>590550</xdr:rowOff>
                  </from>
                  <to>
                    <xdr:col>7</xdr:col>
                    <xdr:colOff>1022350</xdr:colOff>
                    <xdr:row>8</xdr:row>
                    <xdr:rowOff>6350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8</xdr:col>
                    <xdr:colOff>495300</xdr:colOff>
                    <xdr:row>6</xdr:row>
                    <xdr:rowOff>590550</xdr:rowOff>
                  </from>
                  <to>
                    <xdr:col>8</xdr:col>
                    <xdr:colOff>1009650</xdr:colOff>
                    <xdr:row>8</xdr:row>
                    <xdr:rowOff>12700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9</xdr:col>
                    <xdr:colOff>450850</xdr:colOff>
                    <xdr:row>6</xdr:row>
                    <xdr:rowOff>603250</xdr:rowOff>
                  </from>
                  <to>
                    <xdr:col>9</xdr:col>
                    <xdr:colOff>958850</xdr:colOff>
                    <xdr:row>8</xdr:row>
                    <xdr:rowOff>19050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10</xdr:col>
                    <xdr:colOff>158750</xdr:colOff>
                    <xdr:row>10</xdr:row>
                    <xdr:rowOff>12700</xdr:rowOff>
                  </from>
                  <to>
                    <xdr:col>11</xdr:col>
                    <xdr:colOff>76200</xdr:colOff>
                    <xdr:row>10</xdr:row>
                    <xdr:rowOff>438150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10</xdr:col>
                    <xdr:colOff>158750</xdr:colOff>
                    <xdr:row>9</xdr:row>
                    <xdr:rowOff>12700</xdr:rowOff>
                  </from>
                  <to>
                    <xdr:col>11</xdr:col>
                    <xdr:colOff>76200</xdr:colOff>
                    <xdr:row>9</xdr:row>
                    <xdr:rowOff>438150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10</xdr:col>
                    <xdr:colOff>158750</xdr:colOff>
                    <xdr:row>13</xdr:row>
                    <xdr:rowOff>12700</xdr:rowOff>
                  </from>
                  <to>
                    <xdr:col>11</xdr:col>
                    <xdr:colOff>76200</xdr:colOff>
                    <xdr:row>13</xdr:row>
                    <xdr:rowOff>438150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10</xdr:col>
                    <xdr:colOff>184150</xdr:colOff>
                    <xdr:row>18</xdr:row>
                    <xdr:rowOff>336550</xdr:rowOff>
                  </from>
                  <to>
                    <xdr:col>11</xdr:col>
                    <xdr:colOff>95250</xdr:colOff>
                    <xdr:row>20</xdr:row>
                    <xdr:rowOff>25400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10</xdr:col>
                    <xdr:colOff>184150</xdr:colOff>
                    <xdr:row>19</xdr:row>
                    <xdr:rowOff>336550</xdr:rowOff>
                  </from>
                  <to>
                    <xdr:col>11</xdr:col>
                    <xdr:colOff>95250</xdr:colOff>
                    <xdr:row>21</xdr:row>
                    <xdr:rowOff>25400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10</xdr:col>
                    <xdr:colOff>177800</xdr:colOff>
                    <xdr:row>17</xdr:row>
                    <xdr:rowOff>958850</xdr:rowOff>
                  </from>
                  <to>
                    <xdr:col>11</xdr:col>
                    <xdr:colOff>95250</xdr:colOff>
                    <xdr:row>19</xdr:row>
                    <xdr:rowOff>31750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10</xdr:col>
                    <xdr:colOff>158750</xdr:colOff>
                    <xdr:row>14</xdr:row>
                    <xdr:rowOff>12700</xdr:rowOff>
                  </from>
                  <to>
                    <xdr:col>11</xdr:col>
                    <xdr:colOff>76200</xdr:colOff>
                    <xdr:row>14</xdr:row>
                    <xdr:rowOff>438150</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10</xdr:col>
                    <xdr:colOff>158750</xdr:colOff>
                    <xdr:row>25</xdr:row>
                    <xdr:rowOff>12700</xdr:rowOff>
                  </from>
                  <to>
                    <xdr:col>11</xdr:col>
                    <xdr:colOff>88900</xdr:colOff>
                    <xdr:row>25</xdr:row>
                    <xdr:rowOff>438150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10</xdr:col>
                    <xdr:colOff>158750</xdr:colOff>
                    <xdr:row>11</xdr:row>
                    <xdr:rowOff>12700</xdr:rowOff>
                  </from>
                  <to>
                    <xdr:col>11</xdr:col>
                    <xdr:colOff>69850</xdr:colOff>
                    <xdr:row>11</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