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D:\Box\（部局内）水・大気環境局\【総務課予算決算係】\●委託業務\令和５年度\【51】令和５年度PMPインフォーマルワーキンググループにおける国内対応課題検討委託業務\01_公告資料\"/>
    </mc:Choice>
  </mc:AlternateContent>
  <xr:revisionPtr revIDLastSave="0" documentId="13_ncr:1_{AAA65CA4-4824-4445-8F47-E1FB206CDA1B}" xr6:coauthVersionLast="47" xr6:coauthVersionMax="47" xr10:uidLastSave="{00000000-0000-0000-0000-000000000000}"/>
  <bookViews>
    <workbookView xWindow="-120" yWindow="-120" windowWidth="29040" windowHeight="15840"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<sst xmlns="http://schemas.openxmlformats.org/spreadsheetml/2006/main" count="114" uniqueCount="105">
  <si>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</si>
  <si>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</si>
  <si>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</si>
  <si>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</si>
  <si>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</si>
  <si>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</si>
  <si>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</si>
  <si>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</si>
  <si>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</si>
  <si>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</si>
  <si>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</si>
  <si>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</si>
  <si>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</si>
  <si>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</si>
  <si>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</si>
  <si>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</si>
  <si>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</si>
  <si>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</si>
  <si>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</si>
  <si>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</si>
  <si>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</si>
  <si>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</si>
  <si>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</si>
  <si>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</si>
  <si>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</si>
  <si>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</si>
  <si>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</si>
  <si>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</si>
  <si>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</si>
  <si>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</si>
  <si>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</si>
  <si>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</si>
  <si>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</si>
  <si>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</si>
  <si>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</si>
  <si>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</si>
  <si>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</si>
  <si>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</si>
  <si>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</si>
  <si>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</si>
  <si>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</si>
  <si>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</si>
  <si>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</si>
  <si>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</si>
  <si>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</si>
  <si>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</si>
  <si>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</si>
  <si>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</si>
  <si>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</si>
  <si>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</si>
  <si>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</si>
  <si>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</si>
  <si>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</si>
  <si>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</si>
  <si>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</si>
  <si>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</si>
  <si>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</si>
  <si>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</si>
  <si>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</si>
  <si>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</si>
  <si>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</si>
  <si>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</si>
  <si>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</si>
  <si>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</si>
  <si>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</si>
  <si>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</si>
  <si>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</si>
  <si>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</si>
  <si>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</si>
  <si>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</si>
  <si>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</si>
  <si>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</si>
  <si>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</si>
  <si>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</si>
  <si>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</si>
  <si>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</si>
  <si>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</si>
  <si>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</si>
  <si>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</si>
  <si>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</si>
  <si>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</si>
  <si>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</si>
  <si>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</si>
  <si>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</si>
  <si>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</si>
  <si>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</si>
  <si>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</si>
  <si>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</si>
  <si>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</si>
  <si>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</si>
  <si>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</si>
  <si>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</si>
  <si>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</si>
  <si>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</si>
  <si>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</si>
  <si>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</si>
  <si>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</si>
  <si>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</si>
  <si>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</si>
  <si>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</si>
  <si>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</si>
  <si>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</si>
  <si>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</si>
  <si>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</si>
  <si>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令和５年度PMPインフォーマルワーキンググループにおける国内対応課題検討委託業務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</si>
</sst>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zoomScaleNormal="100" zoomScaleSheetLayoutView="100" workbookViewId="0">
      <selection activeCell="M5" sqref="M5"/>
    </sheetView>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H1" sqref="H1:AB1048576"/>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hidden="1" customWidth="1"/>
    <col min="9" max="9" width="9.125" style="11" hidden="1" customWidth="1"/>
    <col min="10" max="12" width="4.125" style="1" hidden="1" customWidth="1"/>
    <col min="13" max="13" width="9.5" style="1" hidden="1" customWidth="1"/>
    <col min="14" max="14" width="5.625" style="1" hidden="1" customWidth="1"/>
    <col min="15" max="15" width="6.75" style="1" hidden="1" customWidth="1"/>
    <col min="16" max="16" width="7" style="1" hidden="1" customWidth="1"/>
    <col min="17" max="17" width="8.5" style="1" hidden="1" customWidth="1"/>
    <col min="18" max="18" width="5.5" style="1" hidden="1" customWidth="1"/>
    <col min="19" max="19" width="8.25" style="1" hidden="1" customWidth="1"/>
    <col min="20" max="20" width="7.25" style="1" hidden="1" customWidth="1"/>
    <col min="21" max="21" width="5.5" style="1" hidden="1" customWidth="1"/>
    <col min="22" max="22" width="5" style="1" hidden="1" customWidth="1"/>
    <col min="23" max="23" width="4.125" style="1" hidden="1" customWidth="1"/>
    <col min="24" max="24" width="7.125" style="1" hidden="1" customWidth="1"/>
    <col min="25" max="28" width="34" style="1" hidden="1" customWidth="1" outlineLevel="1"/>
    <col min="29" max="29" width="23.5" style="1" customWidth="1" collapsed="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15</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104</v>
      </c>
      <c r="D6" s="83"/>
      <c r="E6" s="83"/>
      <c r="F6" s="3"/>
      <c r="H6" s="70"/>
      <c r="I6" s="72" t="str">
        <f>C6</f>
        <v>令和５年度PMPインフォーマルワーキンググループにおける国内対応課題検討委託業務</v>
      </c>
      <c r="J6" s="73" t="str">
        <f>C5</f>
        <v>水・大気環境局長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