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2青森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BF7" i="4" l="1"/>
  <c r="CN7" i="1"/>
  <c r="CD7" i="2"/>
  <c r="BS7" i="1"/>
  <c r="CR7" i="1"/>
  <c r="BW7" i="1"/>
  <c r="CV7" i="2"/>
  <c r="AS7" i="2"/>
  <c r="AS7" i="1"/>
  <c r="X7" i="4"/>
  <c r="CH7" i="4"/>
  <c r="CE7" i="1"/>
  <c r="Q7" i="2"/>
  <c r="M7" i="2"/>
  <c r="BU7" i="4"/>
  <c r="Q7" i="3"/>
  <c r="BR7" i="1"/>
  <c r="U7" i="1"/>
  <c r="AY7" i="5"/>
  <c r="S7" i="3"/>
  <c r="T7" i="4"/>
  <c r="AD7" i="3"/>
  <c r="DN7" i="6"/>
  <c r="DJ7" i="2"/>
  <c r="AI7" i="2"/>
  <c r="CJ7" i="6"/>
  <c r="BU7" i="2"/>
  <c r="AR7" i="1"/>
  <c r="AU7" i="2"/>
  <c r="BR7" i="4"/>
  <c r="AI7" i="4"/>
  <c r="I7" i="1"/>
  <c r="AC7" i="4"/>
  <c r="CG7" i="2"/>
  <c r="BA7" i="4"/>
  <c r="H7" i="6"/>
  <c r="AA7" i="5"/>
  <c r="CU7" i="1"/>
  <c r="AM7" i="2"/>
  <c r="Y7" i="3"/>
  <c r="BJ7" i="6"/>
  <c r="X7" i="2"/>
  <c r="AR7" i="6"/>
  <c r="AS7" i="6"/>
  <c r="AX7" i="1"/>
  <c r="AH7" i="1"/>
  <c r="DG7" i="6"/>
  <c r="AR7" i="2"/>
  <c r="P7" i="4"/>
  <c r="R7" i="1"/>
  <c r="AX7" i="6"/>
  <c r="DF7" i="6"/>
  <c r="BV7" i="6"/>
  <c r="L7" i="4"/>
  <c r="G7" i="4"/>
  <c r="DF7" i="2"/>
  <c r="CG7" i="1"/>
  <c r="CV7" i="1"/>
  <c r="DA7" i="6"/>
  <c r="BY7" i="6"/>
  <c r="AF7" i="5"/>
  <c r="BQ7" i="2"/>
  <c r="AL7" i="6"/>
  <c r="DC7" i="1"/>
  <c r="Q7" i="6"/>
  <c r="AT7" i="1"/>
  <c r="K7" i="3"/>
  <c r="AP7" i="6"/>
  <c r="H7" i="4"/>
  <c r="CU7" i="6"/>
  <c r="AN7" i="2"/>
  <c r="R7" i="5"/>
  <c r="BE7" i="6"/>
  <c r="I7" i="6"/>
  <c r="AS7" i="4"/>
  <c r="AE7" i="4"/>
  <c r="AJ7" i="5"/>
  <c r="M7" i="6"/>
  <c r="AA7" i="2"/>
  <c r="F7" i="4"/>
  <c r="BU7" i="1"/>
  <c r="AT7" i="4"/>
  <c r="BR7" i="6"/>
  <c r="AM7" i="6"/>
  <c r="CA7" i="4"/>
  <c r="BF7" i="2"/>
  <c r="BL7" i="6"/>
  <c r="T7" i="2"/>
  <c r="AK7" i="2"/>
  <c r="AX7" i="5"/>
  <c r="BN7" i="1"/>
  <c r="BI7" i="6"/>
  <c r="AR7" i="5"/>
  <c r="CW7" i="6"/>
  <c r="AW7" i="4"/>
  <c r="AV7" i="2"/>
  <c r="V7" i="6"/>
  <c r="BY7" i="2"/>
  <c r="CN7" i="2"/>
  <c r="DQ7" i="6"/>
  <c r="AV7" i="5"/>
  <c r="CM7" i="1"/>
  <c r="BM7" i="1"/>
  <c r="CM7" i="6"/>
  <c r="DH7" i="6"/>
  <c r="CN7" i="6"/>
  <c r="W7" i="1"/>
  <c r="CY7" i="6"/>
  <c r="L7" i="2"/>
  <c r="AJ7" i="1"/>
  <c r="N7" i="3"/>
  <c r="I7" i="4"/>
  <c r="L7" i="5"/>
  <c r="CJ7" i="1"/>
  <c r="I7" i="2"/>
  <c r="Q7" i="4"/>
  <c r="AM7" i="4"/>
  <c r="BW7" i="4"/>
  <c r="CX7" i="6"/>
  <c r="Z7" i="2"/>
  <c r="AT7" i="2"/>
  <c r="BQ7" i="4"/>
  <c r="DR7" i="6"/>
  <c r="N7" i="5"/>
  <c r="AC7" i="2"/>
  <c r="AQ7" i="1"/>
  <c r="AJ7" i="2"/>
  <c r="AO7" i="5"/>
  <c r="DB7" i="2"/>
  <c r="K7" i="1"/>
  <c r="CC7" i="4"/>
  <c r="BI7" i="4"/>
  <c r="BC7" i="4"/>
  <c r="DP7" i="6"/>
  <c r="U7" i="6"/>
  <c r="AO7" i="1"/>
  <c r="J7" i="2"/>
  <c r="V7" i="3"/>
  <c r="AC7" i="3"/>
  <c r="J7" i="5"/>
  <c r="BK7" i="2"/>
  <c r="BK7" i="4"/>
  <c r="L7" i="1"/>
  <c r="BW7" i="6"/>
  <c r="BI7" i="2"/>
  <c r="Z7" i="6"/>
  <c r="BV7" i="2"/>
  <c r="BX7" i="4"/>
  <c r="BH7" i="1"/>
  <c r="CF7" i="4"/>
  <c r="AF7" i="1"/>
  <c r="AG7" i="2"/>
  <c r="O7" i="1"/>
  <c r="AY7" i="2"/>
  <c r="AL7" i="5"/>
  <c r="BC7" i="6"/>
  <c r="AH7" i="4"/>
  <c r="BV7" i="4"/>
  <c r="AY7" i="4"/>
  <c r="BX7" i="6"/>
  <c r="E7" i="5"/>
  <c r="BE7" i="2"/>
  <c r="Z7" i="5"/>
  <c r="F7" i="3"/>
  <c r="CA7" i="6"/>
  <c r="AG7" i="4"/>
  <c r="BR7" i="2"/>
  <c r="CF7" i="6"/>
  <c r="CE7" i="6"/>
  <c r="S7" i="2"/>
  <c r="CB7" i="6"/>
  <c r="BS7" i="4"/>
  <c r="CY7" i="1"/>
  <c r="AD7" i="2"/>
  <c r="F7" i="5"/>
  <c r="T7" i="1"/>
  <c r="J7" i="3"/>
  <c r="CR7" i="2"/>
  <c r="AK7" i="4"/>
  <c r="AU7" i="1"/>
  <c r="BG7" i="2"/>
  <c r="AN7" i="6"/>
  <c r="Q7" i="5"/>
  <c r="BF7" i="6"/>
  <c r="V7" i="1"/>
  <c r="DB7" i="6"/>
  <c r="U7" i="4"/>
  <c r="BE7" i="5"/>
  <c r="AP7" i="2"/>
  <c r="M7" i="3"/>
  <c r="CC7" i="2"/>
  <c r="I7" i="3"/>
  <c r="CC7" i="1"/>
  <c r="BB7" i="6"/>
  <c r="T7" i="3"/>
  <c r="AV7" i="6"/>
  <c r="AC7" i="5"/>
  <c r="P7" i="5"/>
  <c r="DH7" i="2"/>
  <c r="AD7" i="4"/>
  <c r="AF7" i="6"/>
  <c r="CG7" i="4"/>
  <c r="CX7" i="1"/>
  <c r="CD7" i="4"/>
  <c r="Y7" i="5"/>
  <c r="BJ7" i="2"/>
  <c r="AP7" i="4"/>
  <c r="H7" i="5"/>
  <c r="CI7" i="1"/>
  <c r="DE7" i="2"/>
  <c r="AB7" i="6"/>
  <c r="DC7" i="6"/>
  <c r="AE7" i="5"/>
  <c r="G7" i="5"/>
  <c r="CL7" i="1"/>
  <c r="AC7" i="1"/>
  <c r="CS7" i="2"/>
  <c r="AS7" i="5"/>
  <c r="BZ7" i="1"/>
  <c r="AL7" i="1"/>
  <c r="N7" i="4"/>
  <c r="BD7" i="6"/>
  <c r="AB7" i="5"/>
  <c r="S7" i="6"/>
  <c r="DA7" i="1"/>
  <c r="G7" i="1"/>
  <c r="BY7" i="4"/>
  <c r="AJ7" i="6"/>
  <c r="DC7" i="2"/>
  <c r="AX7" i="4"/>
  <c r="CP7" i="1"/>
  <c r="Z7" i="3"/>
  <c r="CS7" i="1"/>
  <c r="AC7" i="6"/>
  <c r="H7" i="2"/>
  <c r="Y7" i="6"/>
  <c r="CR7" i="6"/>
  <c r="DE7" i="6"/>
  <c r="AI7" i="5"/>
  <c r="BO7" i="1"/>
  <c r="BW7" i="2"/>
  <c r="CA7" i="2"/>
  <c r="DI7" i="2"/>
  <c r="BB7" i="4"/>
  <c r="J7" i="6"/>
  <c r="CF7" i="2"/>
  <c r="AF7" i="2"/>
  <c r="BZ7" i="4"/>
  <c r="CO7" i="1"/>
  <c r="CA7" i="1"/>
  <c r="DS7" i="6"/>
  <c r="Y7" i="4"/>
  <c r="DT7" i="6"/>
  <c r="D7" i="4"/>
  <c r="D7" i="3"/>
  <c r="BI7" i="1"/>
  <c r="AU7" i="4"/>
  <c r="BH7" i="4"/>
  <c r="DI7" i="6"/>
  <c r="AG7" i="1"/>
  <c r="AE7" i="2"/>
  <c r="BQ7" i="1"/>
  <c r="BB7" i="1"/>
  <c r="BT7" i="2"/>
  <c r="AB7" i="2"/>
  <c r="BH7" i="2"/>
  <c r="CB7" i="1"/>
  <c r="CZ7" i="1"/>
  <c r="BB7" i="2"/>
  <c r="BD7" i="4"/>
  <c r="AQ7" i="5"/>
  <c r="CD7" i="6"/>
  <c r="BH7" i="6"/>
  <c r="Y7" i="1"/>
  <c r="L7" i="3"/>
  <c r="X7" i="6"/>
  <c r="U7" i="5"/>
  <c r="CQ7" i="2"/>
  <c r="BQ7" i="6"/>
  <c r="BE7" i="4"/>
  <c r="BL7" i="2"/>
  <c r="BP7" i="2"/>
  <c r="AA7" i="4"/>
  <c r="DJ7" i="1"/>
  <c r="CW7" i="1"/>
  <c r="BC7" i="5"/>
  <c r="BK7" i="1"/>
  <c r="E7" i="4"/>
  <c r="AY7" i="1"/>
  <c r="L7" i="6"/>
  <c r="AZ7" i="4"/>
  <c r="AO7" i="2"/>
  <c r="BD7" i="1"/>
  <c r="AN7" i="5"/>
  <c r="DA7" i="2"/>
  <c r="Z7" i="4"/>
  <c r="DB7" i="1"/>
  <c r="CT7" i="1"/>
  <c r="J7" i="4"/>
  <c r="AM7" i="1"/>
  <c r="AA7" i="1"/>
  <c r="BD7" i="5"/>
  <c r="BX7" i="2"/>
  <c r="DI7" i="1"/>
  <c r="CT7" i="2"/>
  <c r="CE7" i="4"/>
  <c r="E7" i="2"/>
  <c r="AO7" i="6"/>
  <c r="CI7" i="2"/>
  <c r="CH7" i="6"/>
  <c r="BP7" i="4"/>
  <c r="V7" i="5"/>
  <c r="BP7" i="1"/>
  <c r="BJ7" i="1"/>
  <c r="AP7" i="1"/>
  <c r="AN7" i="4"/>
  <c r="AP7" i="5"/>
  <c r="X7" i="5"/>
  <c r="AW7" i="5"/>
  <c r="BA7" i="5"/>
  <c r="AQ7" i="2"/>
  <c r="BX7" i="1"/>
  <c r="R7" i="3"/>
  <c r="BC7" i="1"/>
  <c r="BZ7" i="2"/>
  <c r="BL7" i="4"/>
  <c r="AB7" i="3"/>
  <c r="AH7" i="5"/>
  <c r="AX7" i="2"/>
  <c r="W7" i="2"/>
  <c r="CH7" i="1"/>
  <c r="BO7" i="2"/>
  <c r="CV7" i="6"/>
  <c r="S7" i="5"/>
  <c r="P7" i="6"/>
  <c r="BG7" i="4"/>
  <c r="CJ7" i="2"/>
  <c r="M7" i="1"/>
  <c r="Q7" i="1"/>
  <c r="AH7" i="2"/>
  <c r="CD7" i="1"/>
  <c r="CP7" i="6"/>
  <c r="CB7" i="4"/>
  <c r="CQ7" i="1"/>
  <c r="CU7" i="2"/>
  <c r="AQ7" i="6"/>
  <c r="DG7" i="1"/>
  <c r="DE7" i="1"/>
  <c r="D7" i="2"/>
  <c r="U7" i="3"/>
  <c r="BO7" i="6"/>
  <c r="W7" i="4"/>
  <c r="AZ7" i="6"/>
  <c r="AA7" i="6"/>
  <c r="AL7" i="4"/>
  <c r="BA7" i="2"/>
  <c r="BB7" i="5"/>
  <c r="BK7" i="6"/>
  <c r="BA7" i="1"/>
  <c r="AZ7" i="5"/>
  <c r="E7" i="6"/>
  <c r="AV7" i="4"/>
  <c r="CK7" i="6"/>
  <c r="CY7" i="2"/>
  <c r="O7" i="3"/>
  <c r="G7" i="6"/>
  <c r="H7" i="1"/>
  <c r="AE7" i="6"/>
  <c r="AW7" i="1"/>
  <c r="K7" i="6"/>
  <c r="DD7" i="1"/>
  <c r="CF7" i="1"/>
  <c r="F7" i="1"/>
  <c r="N7" i="1"/>
  <c r="K7" i="2"/>
  <c r="E7" i="1"/>
  <c r="BY7" i="1"/>
  <c r="CI7" i="6"/>
  <c r="BD7" i="2"/>
  <c r="BS7" i="6"/>
  <c r="AQ7" i="4"/>
  <c r="CK7" i="1"/>
  <c r="BF7" i="1"/>
  <c r="V7" i="2"/>
  <c r="CX7" i="2"/>
  <c r="CB7" i="2"/>
  <c r="AM7" i="5"/>
  <c r="AZ7" i="2"/>
  <c r="AO7" i="4"/>
  <c r="E7" i="3"/>
  <c r="CH7" i="2"/>
  <c r="R7" i="2"/>
  <c r="AF7" i="4"/>
  <c r="CO7" i="6"/>
  <c r="R7" i="6"/>
  <c r="CK7" i="2"/>
  <c r="AU7" i="6"/>
  <c r="AJ7" i="4"/>
  <c r="BA7" i="6"/>
  <c r="BE7" i="1"/>
  <c r="BP7" i="6"/>
  <c r="O7" i="5"/>
  <c r="M7" i="5"/>
  <c r="AD7" i="5"/>
  <c r="T7" i="6"/>
  <c r="N7" i="6"/>
  <c r="CG7" i="6"/>
  <c r="AT7" i="5"/>
  <c r="CL7" i="6"/>
  <c r="Z7" i="1"/>
  <c r="P7" i="1"/>
  <c r="D7" i="5"/>
  <c r="D7" i="6"/>
  <c r="DU7" i="6"/>
  <c r="S7" i="4"/>
  <c r="BL7" i="1"/>
  <c r="AA7" i="3"/>
  <c r="BV7" i="1"/>
  <c r="AY7" i="6"/>
  <c r="CT7" i="6"/>
  <c r="CC7" i="6"/>
  <c r="AE7" i="1"/>
  <c r="AR7" i="4"/>
  <c r="AG7" i="5"/>
  <c r="DD7" i="2"/>
  <c r="F7" i="6"/>
  <c r="BN7" i="6"/>
  <c r="W7" i="6"/>
  <c r="AK7" i="6"/>
  <c r="BJ7" i="4"/>
  <c r="DL7" i="6"/>
  <c r="CW7" i="2"/>
  <c r="AV7" i="1"/>
  <c r="BT7" i="4"/>
  <c r="AK7" i="1"/>
  <c r="DO7" i="6"/>
  <c r="AD7" i="1"/>
  <c r="AH7" i="6"/>
  <c r="BU7" i="6"/>
  <c r="BZ7" i="6"/>
  <c r="O7" i="2"/>
  <c r="CS7" i="6"/>
  <c r="AI7" i="6"/>
  <c r="X7" i="1"/>
  <c r="P7" i="2"/>
  <c r="K7" i="5"/>
  <c r="G7" i="2"/>
  <c r="P7" i="3"/>
  <c r="AW7" i="2"/>
  <c r="AT7" i="6"/>
  <c r="AD7" i="6"/>
  <c r="CM7" i="2"/>
  <c r="DD7" i="6"/>
  <c r="AK7" i="5"/>
  <c r="CL7" i="2"/>
  <c r="CO7" i="2"/>
  <c r="K7" i="4"/>
  <c r="BM7" i="6"/>
  <c r="X7" i="3"/>
  <c r="CZ7" i="2"/>
  <c r="BS7" i="2"/>
  <c r="O7" i="4"/>
  <c r="DJ7" i="6"/>
  <c r="BG7" i="6"/>
  <c r="Y7" i="2"/>
  <c r="DH7" i="1"/>
  <c r="F7" i="2"/>
  <c r="W7" i="5"/>
  <c r="AU7" i="5"/>
  <c r="R7" i="4"/>
  <c r="BT7" i="6"/>
  <c r="AG7" i="6"/>
  <c r="H7" i="3"/>
  <c r="BN7" i="4"/>
  <c r="BM7" i="4"/>
  <c r="V7" i="4"/>
  <c r="DF7" i="1"/>
  <c r="AN7" i="1"/>
  <c r="BT7" i="1"/>
  <c r="AW7" i="6"/>
  <c r="N7" i="2"/>
  <c r="DM7" i="6"/>
  <c r="AZ7" i="1"/>
  <c r="G7" i="3"/>
  <c r="BM7" i="2"/>
  <c r="AB7" i="4"/>
  <c r="W7" i="3"/>
  <c r="O7" i="6"/>
  <c r="CI7" i="4"/>
  <c r="D7" i="1"/>
  <c r="BG7" i="1"/>
  <c r="U7" i="2"/>
  <c r="T7" i="5"/>
  <c r="CQ7" i="6"/>
  <c r="BO7" i="4"/>
  <c r="AI7" i="1"/>
  <c r="M7" i="4"/>
  <c r="I7" i="5"/>
  <c r="DK7" i="6"/>
  <c r="CZ7" i="6"/>
</calcChain>
</file>

<file path=xl/sharedStrings.xml><?xml version="1.0" encoding="utf-8"?>
<sst xmlns="http://schemas.openxmlformats.org/spreadsheetml/2006/main" count="1121" uniqueCount="202">
  <si>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</si>
  <si>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</si>
  <si>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</si>
  <si>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</si>
  <si>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</si>
  <si>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</si>
  <si>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</si>
  <si>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</si>
  <si>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</si>
  <si>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</si>
  <si>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</si>
  <si>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</si>
  <si>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</si>
  <si>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</si>
  <si>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</si>
  <si>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</si>
  <si>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</si>
  <si>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</si>
  <si>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</si>
  <si>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</si>
  <si>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</si>
  <si>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</si>
  <si>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</si>
  <si>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</si>
  <si>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</si>
  <si>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</si>
  <si>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</si>
  <si>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</si>
  <si>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</si>
  <si>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</si>
  <si>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</si>
  <si>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</si>
  <si>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</si>
  <si>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</si>
  <si>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</si>
  <si>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</si>
  <si>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</si>
  <si>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</si>
  <si>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</si>
  <si>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</si>
  <si>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</si>
  <si>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</si>
  <si>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</si>
  <si>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</si>
  <si>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</si>
  <si>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</si>
  <si>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</si>
  <si>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</si>
  <si>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</si>
  <si>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</si>
  <si>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</si>
  <si>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</si>
  <si>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</si>
  <si>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</si>
  <si>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</si>
  <si>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</si>
  <si>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</si>
  <si>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</si>
  <si>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</si>
  <si>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</si>
  <si>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</si>
  <si>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</si>
  <si>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</si>
  <si>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</si>
  <si>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</si>
  <si>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</si>
  <si>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</si>
  <si>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</si>
  <si>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</si>
  <si>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</si>
  <si>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</si>
  <si>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</si>
  <si>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</si>
  <si>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</si>
  <si>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</si>
  <si>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</si>
  <si>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</si>
  <si>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</si>
  <si>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</si>
  <si>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</si>
  <si>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</si>
  <si>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</si>
  <si>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</si>
  <si>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</si>
  <si>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</si>
  <si>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</si>
  <si>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</si>
  <si>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</si>
  <si>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</si>
  <si>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</si>
  <si>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</si>
  <si>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</si>
  <si>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</si>
  <si>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</si>
  <si>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</si>
  <si>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</si>
  <si>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</si>
  <si>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</si>
  <si>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</si>
  <si>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</si>
  <si>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</si>
  <si>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</si>
  <si>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</si>
  <si>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</si>
  <si>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</si>
  <si>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</si>
  <si>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</si>
  <si>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</si>
  <si>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</si>
  <si>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</si>
  <si>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</si>
  <si>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</si>
  <si>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</si>
  <si>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</si>
  <si>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</si>
  <si>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</si>
  <si>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</si>
  <si>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</si>
  <si>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</si>
  <si>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</si>
  <si>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</si>
  <si>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</si>
  <si>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</si>
  <si>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</si>
  <si>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</si>
  <si>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</si>
  <si>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</si>
  <si>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</si>
  <si>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</si>
  <si>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</si>
  <si>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</si>
  <si>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</si>
  <si>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</si>
  <si>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</si>
  <si>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</si>
  <si>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</si>
  <si>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</si>
  <si>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</si>
  <si>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</si>
  <si>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</si>
  <si>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</si>
  <si>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</si>
  <si>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</si>
  <si>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</si>
  <si>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</si>
  <si>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</si>
  <si>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</si>
  <si>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</si>
  <si>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</si>
  <si>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</si>
  <si>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</si>
  <si>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</si>
  <si>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</si>
  <si>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</si>
  <si>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</si>
  <si>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</si>
  <si>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</si>
  <si>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</si>
  <si>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</si>
  <si>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</si>
  <si>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</si>
  <si>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</si>
  <si>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</si>
  <si>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</si>
  <si>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</si>
  <si>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</si>
  <si>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</si>
  <si>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</si>
  <si>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</si>
  <si>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</si>
  <si>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</si>
  <si>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</si>
  <si>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</si>
  <si>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</si>
  <si>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</si>
  <si>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</si>
  <si>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</si>
  <si>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</si>
  <si>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</si>
  <si>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</si>
  <si>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</si>
  <si>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</si>
  <si>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</si>
  <si>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</si>
  <si>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</si>
  <si>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</si>
  <si>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</si>
  <si>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</si>
  <si>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</si>
  <si>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</si>
  <si>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</si>
  <si>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</si>
  <si>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-</t>
    <phoneticPr fontId="3"/>
  </si>
  <si>
    <t>合計</t>
    <phoneticPr fontId="3"/>
  </si>
  <si>
    <t>【災害】廃棄物処理事業経費（市区町村の合計）（令和2年度実績）</t>
    <rPh sb="1" eb="3">
      <t>サイガイ</t>
    </rPh>
    <rPh sb="23" eb="25">
      <t>レイワ</t>
    </rPh>
    <phoneticPr fontId="4"/>
  </si>
  <si>
    <t>【災害】廃棄物処理事業経費（一部事務組合・広域連合の合計）（令和2年度実績）</t>
    <rPh sb="1" eb="3">
      <t>サイガイ</t>
    </rPh>
    <rPh sb="30" eb="32">
      <t>レイワ</t>
    </rPh>
    <rPh sb="33" eb="35">
      <t>ネンド</t>
    </rPh>
    <phoneticPr fontId="4"/>
  </si>
  <si>
    <t>【災害】廃棄物処理事業経費（市区町村及び一部事務組合・広域連合の合計）【歳入】（令和2年度実績）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</si>
  <si>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【災害】廃棄物処理事業経費（市区町村及び一部事務組合・広域連合の合計）【歳出】（令和2年度実績）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</si>
  <si>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【災害】廃棄物処理事業経費【分担金の合計】（令和2年度実績）</t>
    <rPh sb="1" eb="3">
      <t>サイガイ</t>
    </rPh>
    <rPh sb="22" eb="24">
      <t>レイワ</t>
    </rPh>
    <rPh sb="25" eb="27">
      <t>ネンド</t>
    </rPh>
    <phoneticPr fontId="8"/>
  </si>
  <si>
    <t>【災害】廃棄物処理事業経費【市区町村分担金の合計】（令和2年度実績）</t>
    <rPh sb="1" eb="3">
      <t>サイガイ</t>
    </rPh>
    <rPh sb="26" eb="28">
      <t>レイワ</t>
    </rPh>
    <rPh sb="29" eb="31">
      <t>ネンド</t>
    </rPh>
    <phoneticPr fontId="8"/>
  </si>
  <si>
    <t>青森県</t>
    <phoneticPr fontId="3"/>
  </si>
  <si>
    <t>02000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</si>
</sst>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192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192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192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ゴシック,標準"&amp;14【災害】廃棄物処理事業経費（市区町村の合計）（令和2年度実績）&amp;R&amp;A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195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200</v>
      </c>
      <c r="B7" s="90" t="s">
        <v>201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192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192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192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192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192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192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ゴシック,標準"&amp;14【災害】廃棄物処理事業経費（一部事務組合・広域連合の合計）（令和2年度実績）&amp;R&amp;A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200</v>
      </c>
      <c r="B7" s="90" t="s">
        <v>201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1"/>
      <c r="BB4" s="3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200</v>
      </c>
      <c r="B7" s="90" t="s">
        <v>201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ゴシック,標準"&amp;14【災害】廃棄物処理事業経費（市区町村及び一部事務組合・広域連合の合計）【歳出】（令和2年度実績）&amp;R&amp;A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198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200</v>
      </c>
      <c r="B7" s="90" t="s">
        <v>201</v>
      </c>
      <c r="C7" s="78" t="s">
        <v>193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ゴシック,標準"&amp;14【災害】廃棄物処理事業経費【分担金の合計】（令和2年度実績）&amp;R&amp;A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199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200</v>
      </c>
      <c r="B7" s="90" t="s">
        <v>201</v>
      </c>
      <c r="C7" s="78" t="s">
        <v>193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ゴシック,標準"&amp;14【災害】廃棄物処理事業経費【市区町村分担金の合計】（令和2年度実績）&amp;R&amp;A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2021-11-15T00:27:39Z</dcterms:modified>
</cp:coreProperties>
</file>