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<sst xmlns="http://schemas.openxmlformats.org/spreadsheetml/2006/main" count="141" uniqueCount="25">
  <si>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</si>
  <si>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</si>
  <si>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</si>
  <si>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</si>
  <si>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</si>
  <si>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</si>
  <si>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</si>
  <si>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</si>
  <si>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</si>
  <si>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</si>
  <si>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</si>
  <si>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</si>
  <si>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</si>
  <si>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</si>
  <si>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</si>
  <si>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</si>
  <si>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</si>
  <si>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</si>
  <si>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</si>
  <si>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愛媛県</t>
  </si>
  <si>
    <t>38207</t>
  </si>
  <si>
    <t>大洲市</t>
  </si>
  <si>
    <t>愛媛県</t>
  </si>
  <si>
    <t>38000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</si>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</sst>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22</v>
      </c>
      <c r="B7" s="20" t="s">
        <v>23</v>
      </c>
      <c r="C7" s="4" t="s">
        <v>24</v>
      </c>
      <c r="D7" s="24">
        <f>SUM($D$8:$D$8)</f>
        <v>0</v>
      </c>
      <c r="E7" s="24">
        <f>SUM($E$8:$E$8)</f>
        <v>0</v>
      </c>
      <c r="F7" s="24">
        <f>SUM($F$8:$F$8)</f>
        <v>0</v>
      </c>
      <c r="G7" s="24">
        <f>SUM($G$8:$G$8)</f>
        <v>0</v>
      </c>
      <c r="H7" s="24">
        <f>SUM($H$8:$H$8)</f>
        <v>0</v>
      </c>
      <c r="I7" s="24">
        <f>SUM($I$8:$I$8)</f>
        <v>0</v>
      </c>
      <c r="J7" s="24">
        <f>SUM($J$8:$J$8)</f>
        <v>0</v>
      </c>
      <c r="K7" s="24">
        <f>SUM($K$8:$K$8)</f>
        <v>0</v>
      </c>
      <c r="L7" s="24">
        <f>SUM($L$8:$L$8)</f>
        <v>0</v>
      </c>
      <c r="M7" s="24">
        <f>SUM($M$8:$M$8)</f>
        <v>0</v>
      </c>
      <c r="N7" s="24">
        <f>SUM($N$8:$N$8)</f>
        <v>0</v>
      </c>
      <c r="O7" s="24">
        <f>SUM($O$8:$O$8)</f>
        <v>0</v>
      </c>
      <c r="P7" s="24">
        <f>SUM($P$8:$P$8)</f>
        <v>0</v>
      </c>
      <c r="Q7" s="24">
        <f>SUM($Q$8:$Q$8)</f>
        <v>0</v>
      </c>
      <c r="R7" s="24">
        <f>SUM($R$8:$R$8)</f>
        <v>0</v>
      </c>
      <c r="S7" s="24">
        <f>SUM($S$8:$S$8)</f>
        <v>0</v>
      </c>
      <c r="T7" s="24">
        <f>SUM($T$8:$T$8)</f>
        <v>0</v>
      </c>
      <c r="U7" s="24">
        <f>SUM($U$8:$U$8)</f>
        <v>0</v>
      </c>
      <c r="V7" s="24">
        <f>SUM($V$8:$V$8)</f>
        <v>0</v>
      </c>
      <c r="W7" s="24">
        <f>SUM($W$8:$W$8)</f>
        <v>0</v>
      </c>
      <c r="X7" s="24">
        <f>SUM($X$8:$X$8)</f>
        <v>0</v>
      </c>
      <c r="Y7" s="24">
        <f>SUM($Y$8:$Y$8)</f>
        <v>0</v>
      </c>
      <c r="Z7" s="24">
        <f>SUM($Z$8:$Z$8)</f>
        <v>0</v>
      </c>
      <c r="AA7" s="24">
        <f>SUM($AA$8:$AA$8)</f>
        <v>0</v>
      </c>
      <c r="AB7" s="24">
        <f>SUM($AB$8:$AB$8)</f>
        <v>0</v>
      </c>
      <c r="AC7" s="24">
        <f>SUM($AC$8:$AC$8)</f>
        <v>0</v>
      </c>
      <c r="AD7" s="24">
        <f>SUM($AD$8:$AD$8)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8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7" customFormat="1" ht="12" customHeight="1">
      <c r="A9" s="12"/>
      <c r="B9" s="13"/>
      <c r="C9" s="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7" customFormat="1" ht="12" customHeight="1">
      <c r="A10" s="12"/>
      <c r="B10" s="13"/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7" customFormat="1" ht="12" customHeight="1">
      <c r="A11" s="12"/>
      <c r="B11" s="13"/>
      <c r="C11" s="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7" customFormat="1" ht="12" customHeight="1">
      <c r="A12" s="12"/>
      <c r="B12" s="13"/>
      <c r="C12" s="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7" customFormat="1" ht="12" customHeight="1">
      <c r="A13" s="12"/>
      <c r="B13" s="13"/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7" customFormat="1" ht="12" customHeight="1">
      <c r="A14" s="12"/>
      <c r="B14" s="13"/>
      <c r="C14" s="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7" customFormat="1" ht="12" customHeight="1">
      <c r="A15" s="12"/>
      <c r="B15" s="13"/>
      <c r="C15" s="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22</v>
      </c>
      <c r="B7" s="20" t="s">
        <v>23</v>
      </c>
      <c r="C7" s="4" t="s">
        <v>24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2013-04-16T07:12:54Z</dcterms:modified>
  <cp:category/>
  <cp:version/>
  <cp:contentType/>
  <cp:contentStatus/>
</cp:coreProperties>
</file>