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具体的内容'!$A$1:$F$35</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s>
  <calcPr fullCalcOnLoad="1"/>
</workbook>
</file>

<file path=xl/sharedStrings.xml><?xml version="1.0" encoding="utf-8"?>
<sst xmlns="http://schemas.openxmlformats.org/spreadsheetml/2006/main" count="162" uniqueCount="135">
  <si>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</si>
  <si>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</si>
  <si>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</si>
  <si>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</si>
  <si>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</si>
  <si>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</si>
  <si>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</si>
  <si>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</si>
  <si>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</si>
  <si>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</si>
  <si>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</si>
  <si>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</si>
  <si>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</si>
  <si>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</si>
  <si>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</si>
  <si>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</si>
  <si>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</si>
  <si>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</si>
  <si>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</si>
  <si>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</si>
  <si>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</si>
  <si>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</si>
  <si>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</si>
  <si>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</si>
  <si>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</si>
  <si>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</si>
  <si>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</si>
  <si>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</si>
  <si>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</si>
  <si>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</si>
  <si>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</si>
  <si>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</si>
  <si>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</si>
  <si>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</si>
  <si>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</si>
  <si>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</si>
  <si>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</si>
  <si>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</si>
  <si>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</si>
  <si>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</si>
  <si>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</si>
  <si>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</si>
  <si>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</si>
  <si>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</si>
  <si>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</si>
  <si>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</si>
  <si>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</si>
  <si>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</si>
  <si>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</si>
  <si>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</si>
  <si>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</si>
  <si>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</si>
  <si>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</si>
  <si>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</si>
  <si>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</si>
  <si>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</si>
  <si>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</si>
  <si>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</si>
  <si>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</si>
  <si>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</si>
  <si>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</si>
  <si>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</si>
  <si>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</si>
  <si>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</si>
  <si>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</si>
  <si>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</si>
  <si>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</si>
  <si>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</si>
  <si>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</si>
  <si>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</si>
  <si>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</si>
  <si>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</si>
  <si>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</si>
  <si>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</si>
  <si>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</si>
  <si>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</si>
  <si>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</si>
  <si>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</si>
  <si>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</si>
  <si>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</si>
  <si>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</si>
  <si>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</si>
  <si>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</si>
  <si>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</si>
  <si>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</si>
  <si>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</si>
  <si>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</si>
  <si>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</si>
  <si>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</si>
  <si>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</si>
  <si>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</si>
  <si>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</si>
  <si>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</si>
  <si>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</si>
  <si>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</si>
  <si>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</si>
  <si>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</si>
  <si>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</si>
  <si>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</si>
  <si>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</si>
  <si>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</si>
  <si>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【様式０】　3部</t>
  </si>
  <si>
    <t>②環境配慮契約提案書</t>
  </si>
  <si>
    <t>【様式１】　3部</t>
  </si>
  <si>
    <t>【様式２】　3部</t>
  </si>
  <si>
    <t>　3部</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</si>
  <si>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</si>
  <si>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</si>
  <si>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</si>
  <si>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</si>
  <si>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</si>
  <si>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</si>
  <si>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</si>
  <si>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</si>
  <si>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</si>
  <si>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</si>
  <si>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</si>
  <si>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</si>
  <si>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</si>
  <si>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</si>
  <si>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</si>
  <si>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</si>
  <si>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</si>
  <si>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</si>
  <si>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</si>
  <si>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</si>
  <si>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</si>
  <si>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</si>
  <si>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</si>
  <si>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</si>
  <si>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</si>
  <si>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</si>
  <si>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平成２３ 年　月　日</t>
  </si>
  <si>
    <t>環境配慮契約提案書</t>
  </si>
  <si>
    <t>提案契約の具体的内容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</si>
</sst>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5" fillId="0" borderId="45" xfId="0" applyFont="1" applyBorder="1" applyAlignment="1" applyProtection="1">
      <alignment horizontal="center" vertical="center"/>
      <protection/>
    </xf>
    <xf numFmtId="0" fontId="0" fillId="0" borderId="46" xfId="0" applyFont="1" applyBorder="1" applyAlignment="1" applyProtection="1">
      <alignment horizontal="center"/>
      <protection/>
    </xf>
    <xf numFmtId="0" fontId="13" fillId="0" borderId="47"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49"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horizontal="center" vertical="top"/>
      <protection/>
    </xf>
    <xf numFmtId="0" fontId="13" fillId="0" borderId="53" xfId="0" applyFont="1" applyBorder="1" applyAlignment="1" applyProtection="1">
      <alignment horizontal="center" vertical="top"/>
      <protection/>
    </xf>
    <xf numFmtId="0" fontId="13" fillId="0" borderId="54" xfId="0" applyFont="1" applyBorder="1" applyAlignment="1" applyProtection="1">
      <alignment horizontal="center" vertical="top"/>
      <protection/>
    </xf>
    <xf numFmtId="0" fontId="12" fillId="0" borderId="0" xfId="0" applyFont="1" applyAlignment="1" applyProtection="1">
      <alignment/>
      <protection/>
    </xf>
    <xf numFmtId="0" fontId="13" fillId="0" borderId="55" xfId="0" applyFont="1" applyBorder="1" applyAlignment="1" applyProtection="1">
      <alignment vertical="top"/>
      <protection/>
    </xf>
    <xf numFmtId="0" fontId="13" fillId="0" borderId="56" xfId="0" applyFont="1" applyBorder="1" applyAlignment="1" applyProtection="1">
      <alignment vertical="top"/>
      <protection/>
    </xf>
    <xf numFmtId="0" fontId="13" fillId="0" borderId="57" xfId="0" applyFont="1" applyBorder="1" applyAlignment="1" applyProtection="1">
      <alignment vertical="top" wrapText="1"/>
      <protection/>
    </xf>
    <xf numFmtId="0" fontId="13" fillId="0" borderId="55" xfId="0" applyFont="1" applyBorder="1" applyAlignment="1" applyProtection="1">
      <alignment vertical="top" wrapText="1"/>
      <protection/>
    </xf>
    <xf numFmtId="0" fontId="13" fillId="0" borderId="58" xfId="0" applyFont="1" applyBorder="1" applyAlignment="1" applyProtection="1">
      <alignment vertical="top"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1" fillId="33" borderId="59" xfId="43" applyFont="1"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horizontal="center" vertical="center" wrapText="1"/>
      <protection/>
    </xf>
    <xf numFmtId="0" fontId="0" fillId="33" borderId="80"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xf>
    <xf numFmtId="0" fontId="0" fillId="33" borderId="83" xfId="0" applyFill="1" applyBorder="1" applyAlignment="1" applyProtection="1">
      <alignment horizontal="left" vertical="center" wrapText="1" indent="1"/>
      <protection/>
    </xf>
    <xf numFmtId="0" fontId="0" fillId="33" borderId="84" xfId="0"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protection/>
    </xf>
    <xf numFmtId="0" fontId="0" fillId="33" borderId="74" xfId="0" applyFill="1" applyBorder="1" applyAlignment="1" applyProtection="1">
      <alignment horizontal="center" vertical="center"/>
      <protection/>
    </xf>
    <xf numFmtId="0" fontId="7" fillId="0" borderId="84"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84"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4" xfId="0" applyFont="1" applyFill="1" applyBorder="1" applyAlignment="1" applyProtection="1">
      <alignment horizontal="center" vertical="top" wrapText="1"/>
      <protection/>
    </xf>
    <xf numFmtId="0" fontId="7" fillId="33" borderId="85"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84" xfId="0" applyFont="1" applyFill="1" applyBorder="1" applyAlignment="1" applyProtection="1">
      <alignment horizontal="left" vertical="center" wrapText="1"/>
      <protection/>
    </xf>
    <xf numFmtId="0" fontId="7" fillId="33" borderId="85"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84" xfId="0" applyFont="1" applyFill="1" applyBorder="1" applyAlignment="1" applyProtection="1">
      <alignment vertical="center" wrapText="1"/>
      <protection/>
    </xf>
    <xf numFmtId="0" fontId="2" fillId="33" borderId="85"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46" sqref="A46"/>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96" t="s">
        <v>71</v>
      </c>
      <c r="D2" s="97"/>
      <c r="E2" s="97"/>
      <c r="F2" s="97"/>
      <c r="G2" s="97"/>
      <c r="H2" s="97"/>
    </row>
    <row r="3" spans="1:8" ht="24">
      <c r="A3" s="7" t="s">
        <v>70</v>
      </c>
      <c r="C3" s="97"/>
      <c r="D3" s="97"/>
      <c r="E3" s="97"/>
      <c r="F3" s="97"/>
      <c r="G3" s="97"/>
      <c r="H3" s="97"/>
    </row>
    <row r="5" ht="17.25" customHeight="1">
      <c r="A5" s="4" t="s">
        <v>77</v>
      </c>
    </row>
    <row r="6" ht="18" customHeight="1">
      <c r="A6" s="4" t="s">
        <v>130</v>
      </c>
    </row>
    <row r="7" ht="18" customHeight="1">
      <c r="A7" s="4" t="s">
        <v>129</v>
      </c>
    </row>
    <row r="8" s="8" customFormat="1" ht="18" customHeight="1">
      <c r="A8" s="79" t="s">
        <v>128</v>
      </c>
    </row>
    <row r="9" ht="18" customHeight="1"/>
    <row r="10" spans="2:8" ht="26.25" customHeight="1" thickBot="1">
      <c r="B10" s="98" t="s">
        <v>8</v>
      </c>
      <c r="C10" s="98"/>
      <c r="D10" s="98"/>
      <c r="E10" s="9"/>
      <c r="G10" s="9"/>
      <c r="H10" s="4" t="s">
        <v>9</v>
      </c>
    </row>
    <row r="11" spans="1:10" ht="25.5" customHeight="1" thickTop="1">
      <c r="A11" s="91" t="s">
        <v>10</v>
      </c>
      <c r="B11" s="10" t="s">
        <v>68</v>
      </c>
      <c r="C11" s="11"/>
      <c r="D11" s="77" t="s">
        <v>67</v>
      </c>
      <c r="E11" s="12"/>
      <c r="F11" s="13"/>
      <c r="G11" s="14"/>
      <c r="H11" s="15" t="s">
        <v>11</v>
      </c>
      <c r="J11" s="86"/>
    </row>
    <row r="12" spans="1:10" ht="79.5" customHeight="1">
      <c r="A12" s="92"/>
      <c r="B12" s="16" t="s">
        <v>12</v>
      </c>
      <c r="C12" s="17"/>
      <c r="D12" s="78" t="s">
        <v>66</v>
      </c>
      <c r="E12" s="18"/>
      <c r="F12" s="19"/>
      <c r="G12" s="20"/>
      <c r="H12" s="21" t="s">
        <v>13</v>
      </c>
      <c r="J12" s="87"/>
    </row>
    <row r="13" spans="1:10" ht="100.5" customHeight="1" thickBot="1">
      <c r="A13" s="22" t="s">
        <v>72</v>
      </c>
      <c r="B13" s="23"/>
      <c r="C13" s="24"/>
      <c r="D13" s="75"/>
      <c r="E13" s="25"/>
      <c r="F13" s="26"/>
      <c r="G13" s="27"/>
      <c r="H13" s="28"/>
      <c r="J13" s="26"/>
    </row>
    <row r="14" spans="1:10" ht="100.5" customHeight="1" thickBot="1" thickTop="1">
      <c r="A14" s="22" t="s">
        <v>73</v>
      </c>
      <c r="B14" s="23"/>
      <c r="C14" s="24"/>
      <c r="D14" s="75"/>
      <c r="E14" s="25"/>
      <c r="F14" s="29" t="s">
        <v>96</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131</v>
      </c>
      <c r="C18" s="35"/>
      <c r="D18" s="36"/>
      <c r="E18" s="35"/>
      <c r="F18" s="37"/>
      <c r="G18" s="35"/>
      <c r="H18" s="38" t="s">
        <v>15</v>
      </c>
    </row>
    <row r="19" ht="18" thickTop="1"/>
    <row r="21" spans="5:10" ht="24" customHeight="1">
      <c r="E21" s="104" t="s">
        <v>16</v>
      </c>
      <c r="F21" s="104"/>
      <c r="G21" s="104"/>
      <c r="H21" s="104"/>
      <c r="I21" s="104"/>
      <c r="J21" s="104"/>
    </row>
    <row r="22" spans="5:10" ht="24" customHeight="1" thickBot="1">
      <c r="E22" s="104" t="s">
        <v>125</v>
      </c>
      <c r="F22" s="104"/>
      <c r="G22" s="104"/>
      <c r="H22" s="104"/>
      <c r="I22" s="104"/>
      <c r="J22" s="104"/>
    </row>
    <row r="23" spans="5:10" ht="18" thickTop="1">
      <c r="E23" s="101" t="s">
        <v>17</v>
      </c>
      <c r="F23" s="102"/>
      <c r="G23" s="102"/>
      <c r="H23" s="102"/>
      <c r="I23" s="103"/>
      <c r="J23" s="39" t="s">
        <v>18</v>
      </c>
    </row>
    <row r="24" spans="5:10" ht="15.75" customHeight="1">
      <c r="E24" s="107" t="s">
        <v>100</v>
      </c>
      <c r="F24" s="108"/>
      <c r="G24" s="105" t="s">
        <v>101</v>
      </c>
      <c r="H24" s="105"/>
      <c r="I24" s="106"/>
      <c r="J24" s="57"/>
    </row>
    <row r="25" spans="5:10" ht="15.75" customHeight="1">
      <c r="E25" s="95" t="s">
        <v>102</v>
      </c>
      <c r="F25" s="93"/>
      <c r="G25" s="93" t="s">
        <v>103</v>
      </c>
      <c r="H25" s="93"/>
      <c r="I25" s="94"/>
      <c r="J25" s="58"/>
    </row>
    <row r="26" spans="2:10" ht="15.75" customHeight="1">
      <c r="B26" s="40"/>
      <c r="E26" s="95" t="s">
        <v>107</v>
      </c>
      <c r="F26" s="93"/>
      <c r="G26" s="93" t="s">
        <v>104</v>
      </c>
      <c r="H26" s="93"/>
      <c r="I26" s="94"/>
      <c r="J26" s="58"/>
    </row>
    <row r="27" spans="5:10" ht="31.5" customHeight="1">
      <c r="E27" s="99" t="s">
        <v>106</v>
      </c>
      <c r="F27" s="100"/>
      <c r="G27" s="100" t="s">
        <v>105</v>
      </c>
      <c r="H27" s="100"/>
      <c r="I27" s="109"/>
      <c r="J27" s="59"/>
    </row>
    <row r="28" spans="5:10" ht="31.5" customHeight="1" thickBot="1">
      <c r="E28" s="88" t="s">
        <v>108</v>
      </c>
      <c r="F28" s="89"/>
      <c r="G28" s="89" t="s">
        <v>65</v>
      </c>
      <c r="H28" s="89"/>
      <c r="I28" s="90"/>
      <c r="J28" s="60"/>
    </row>
  </sheetData>
  <sheetProtection/>
  <mergeCells count="16">
    <mergeCell ref="C2:H3"/>
    <mergeCell ref="B10:D10"/>
    <mergeCell ref="E27:F27"/>
    <mergeCell ref="E23:I23"/>
    <mergeCell ref="E22:J22"/>
    <mergeCell ref="G24:I24"/>
    <mergeCell ref="E24:F24"/>
    <mergeCell ref="E21:J21"/>
    <mergeCell ref="G27:I27"/>
    <mergeCell ref="E28:F28"/>
    <mergeCell ref="G28:I28"/>
    <mergeCell ref="A11:A12"/>
    <mergeCell ref="G26:I26"/>
    <mergeCell ref="E25:F25"/>
    <mergeCell ref="E26:F26"/>
    <mergeCell ref="G25:I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60" zoomScalePageLayoutView="0" workbookViewId="0" topLeftCell="A1">
      <selection activeCell="A8" sqref="A8"/>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35" t="s">
        <v>132</v>
      </c>
      <c r="B5" s="136"/>
      <c r="C5" s="136"/>
      <c r="D5" s="136"/>
      <c r="E5" s="136"/>
      <c r="F5" s="136"/>
      <c r="G5" s="136"/>
      <c r="H5" s="136"/>
    </row>
    <row r="6" ht="28.5" customHeight="1"/>
    <row r="7" spans="1:8" s="54" customFormat="1" ht="41.25" customHeight="1">
      <c r="A7" s="137" t="s">
        <v>133</v>
      </c>
      <c r="B7" s="137"/>
      <c r="C7" s="137"/>
      <c r="D7" s="137"/>
      <c r="E7" s="137"/>
      <c r="F7" s="137"/>
      <c r="G7" s="137"/>
      <c r="H7" s="137"/>
    </row>
    <row r="8" spans="1:8" s="54" customFormat="1" ht="42.75" customHeight="1">
      <c r="A8" s="64" t="s">
        <v>0</v>
      </c>
      <c r="B8" s="140"/>
      <c r="C8" s="141"/>
      <c r="D8" s="141"/>
      <c r="E8" s="141"/>
      <c r="F8" s="141"/>
      <c r="G8" s="141"/>
      <c r="H8" s="61" t="s">
        <v>1</v>
      </c>
    </row>
    <row r="9" spans="1:8" s="54" customFormat="1" ht="42.75" customHeight="1">
      <c r="A9" s="64" t="s">
        <v>2</v>
      </c>
      <c r="B9" s="65" t="s">
        <v>22</v>
      </c>
      <c r="C9" s="138"/>
      <c r="D9" s="139"/>
      <c r="E9" s="66" t="s">
        <v>27</v>
      </c>
      <c r="F9" s="138"/>
      <c r="G9" s="141"/>
      <c r="H9" s="61" t="s">
        <v>1</v>
      </c>
    </row>
    <row r="10" spans="1:8" s="54" customFormat="1" ht="42.75" customHeight="1">
      <c r="A10" s="142" t="s">
        <v>3</v>
      </c>
      <c r="B10" s="67" t="s">
        <v>23</v>
      </c>
      <c r="C10" s="127"/>
      <c r="D10" s="128"/>
      <c r="E10" s="129"/>
      <c r="F10" s="129"/>
      <c r="G10" s="129"/>
      <c r="H10" s="130"/>
    </row>
    <row r="11" spans="1:8" s="54" customFormat="1" ht="42.75" customHeight="1">
      <c r="A11" s="143"/>
      <c r="B11" s="68" t="s">
        <v>24</v>
      </c>
      <c r="C11" s="110"/>
      <c r="D11" s="111"/>
      <c r="E11" s="111"/>
      <c r="F11" s="111"/>
      <c r="G11" s="111"/>
      <c r="H11" s="112"/>
    </row>
    <row r="12" spans="1:8" s="54" customFormat="1" ht="42.75" customHeight="1">
      <c r="A12" s="124" t="s">
        <v>124</v>
      </c>
      <c r="B12" s="67" t="s">
        <v>25</v>
      </c>
      <c r="C12" s="127"/>
      <c r="D12" s="131"/>
      <c r="E12" s="131"/>
      <c r="F12" s="131"/>
      <c r="G12" s="131"/>
      <c r="H12" s="132"/>
    </row>
    <row r="13" spans="1:8" s="54" customFormat="1" ht="42.75" customHeight="1">
      <c r="A13" s="125"/>
      <c r="B13" s="69" t="s">
        <v>26</v>
      </c>
      <c r="C13" s="121"/>
      <c r="D13" s="123"/>
      <c r="E13" s="122"/>
      <c r="F13" s="115"/>
      <c r="G13" s="115"/>
      <c r="H13" s="116"/>
    </row>
    <row r="14" spans="1:8" s="54" customFormat="1" ht="42.75" customHeight="1">
      <c r="A14" s="125"/>
      <c r="B14" s="69" t="s">
        <v>27</v>
      </c>
      <c r="C14" s="121"/>
      <c r="D14" s="123"/>
      <c r="E14" s="122"/>
      <c r="F14" s="115"/>
      <c r="G14" s="115"/>
      <c r="H14" s="116"/>
    </row>
    <row r="15" spans="1:8" s="54" customFormat="1" ht="42.75" customHeight="1">
      <c r="A15" s="125"/>
      <c r="B15" s="69" t="s">
        <v>28</v>
      </c>
      <c r="C15" s="121"/>
      <c r="D15" s="122"/>
      <c r="E15" s="70" t="s">
        <v>31</v>
      </c>
      <c r="F15" s="71"/>
      <c r="G15" s="115"/>
      <c r="H15" s="116"/>
    </row>
    <row r="16" spans="1:8" s="54" customFormat="1" ht="42.75" customHeight="1">
      <c r="A16" s="125"/>
      <c r="B16" s="69" t="s">
        <v>29</v>
      </c>
      <c r="C16" s="121"/>
      <c r="D16" s="122"/>
      <c r="E16" s="115"/>
      <c r="F16" s="115"/>
      <c r="G16" s="115"/>
      <c r="H16" s="116"/>
    </row>
    <row r="17" spans="1:8" s="54" customFormat="1" ht="42.75" customHeight="1">
      <c r="A17" s="125"/>
      <c r="B17" s="72" t="s">
        <v>30</v>
      </c>
      <c r="C17" s="119"/>
      <c r="D17" s="111"/>
      <c r="E17" s="120"/>
      <c r="F17" s="117"/>
      <c r="G17" s="117"/>
      <c r="H17" s="118"/>
    </row>
    <row r="18" spans="1:8" ht="42.75" customHeight="1">
      <c r="A18" s="125"/>
      <c r="B18" s="133" t="s">
        <v>21</v>
      </c>
      <c r="C18" s="73" t="s">
        <v>23</v>
      </c>
      <c r="D18" s="127"/>
      <c r="E18" s="128"/>
      <c r="F18" s="113"/>
      <c r="G18" s="113"/>
      <c r="H18" s="114"/>
    </row>
    <row r="19" spans="1:8" ht="42.75" customHeight="1">
      <c r="A19" s="126"/>
      <c r="B19" s="134"/>
      <c r="C19" s="74" t="s">
        <v>24</v>
      </c>
      <c r="D19" s="110"/>
      <c r="E19" s="111"/>
      <c r="F19" s="111"/>
      <c r="G19" s="111"/>
      <c r="H19" s="112"/>
    </row>
    <row r="21" s="5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123</v>
      </c>
      <c r="F1" s="42" t="s">
        <v>88</v>
      </c>
    </row>
    <row r="2" spans="1:2" ht="17.25">
      <c r="A2" s="43" t="s">
        <v>87</v>
      </c>
      <c r="B2" s="43"/>
    </row>
    <row r="4" spans="3:6" ht="18" customHeight="1">
      <c r="C4" s="44" t="s">
        <v>0</v>
      </c>
      <c r="D4" s="144" t="s">
        <v>109</v>
      </c>
      <c r="E4" s="145"/>
      <c r="F4" s="45"/>
    </row>
    <row r="5" spans="4:5" ht="13.5">
      <c r="D5" s="81"/>
      <c r="E5" s="81"/>
    </row>
    <row r="6" spans="3:6" ht="73.5" customHeight="1">
      <c r="C6" s="52" t="s">
        <v>74</v>
      </c>
      <c r="D6" s="146" t="s">
        <v>114</v>
      </c>
      <c r="E6" s="147"/>
      <c r="F6" s="45"/>
    </row>
    <row r="7" spans="3:5" ht="13.5">
      <c r="C7" s="46"/>
      <c r="D7" s="46"/>
      <c r="E7" s="46"/>
    </row>
    <row r="8" spans="1:5" ht="13.5">
      <c r="A8" s="41" t="s">
        <v>79</v>
      </c>
      <c r="C8" s="46"/>
      <c r="D8" s="46"/>
      <c r="E8" s="46"/>
    </row>
    <row r="9" spans="3:6" ht="42.75" customHeight="1">
      <c r="C9" s="47" t="s">
        <v>80</v>
      </c>
      <c r="D9" s="148" t="s">
        <v>111</v>
      </c>
      <c r="E9" s="149"/>
      <c r="F9" s="150"/>
    </row>
    <row r="10" spans="3:6" ht="74.25" customHeight="1">
      <c r="C10" s="80" t="s">
        <v>81</v>
      </c>
      <c r="D10" s="148" t="s">
        <v>113</v>
      </c>
      <c r="E10" s="151"/>
      <c r="F10" s="150"/>
    </row>
    <row r="11" spans="3:6" ht="13.5" customHeight="1">
      <c r="C11" s="84"/>
      <c r="D11" s="49"/>
      <c r="E11" s="84"/>
      <c r="F11" s="152"/>
    </row>
    <row r="12" spans="1:6" ht="15.75" customHeight="1">
      <c r="A12" s="41" t="s">
        <v>90</v>
      </c>
      <c r="C12" s="84"/>
      <c r="D12" s="49"/>
      <c r="E12" s="84"/>
      <c r="F12" s="153"/>
    </row>
    <row r="13" spans="3:6" ht="24.75" customHeight="1">
      <c r="C13" s="51" t="s">
        <v>93</v>
      </c>
      <c r="D13" s="154"/>
      <c r="E13" s="155"/>
      <c r="F13" s="156"/>
    </row>
    <row r="14" spans="3:6" ht="41.25" customHeight="1">
      <c r="C14" s="48" t="s">
        <v>94</v>
      </c>
      <c r="D14" s="154" t="s">
        <v>112</v>
      </c>
      <c r="E14" s="155"/>
      <c r="F14" s="156"/>
    </row>
    <row r="15" spans="3:6" ht="13.5" customHeight="1">
      <c r="C15" s="85"/>
      <c r="D15" s="85"/>
      <c r="E15" s="85"/>
      <c r="F15" s="85"/>
    </row>
    <row r="16" spans="1:6" ht="16.5" customHeight="1">
      <c r="A16" s="41" t="s">
        <v>95</v>
      </c>
      <c r="C16" s="85"/>
      <c r="D16" s="85"/>
      <c r="E16" s="85"/>
      <c r="F16" s="85"/>
    </row>
    <row r="17" spans="3:6" ht="48" customHeight="1">
      <c r="C17" s="157" t="s">
        <v>115</v>
      </c>
      <c r="D17" s="158"/>
      <c r="E17" s="158"/>
      <c r="F17" s="159"/>
    </row>
    <row r="18" spans="3:5" ht="13.5">
      <c r="C18" s="46"/>
      <c r="D18" s="46"/>
      <c r="E18" s="46"/>
    </row>
    <row r="19" ht="15.75" customHeight="1">
      <c r="A19" s="41" t="s">
        <v>91</v>
      </c>
    </row>
    <row r="20" spans="3:6" ht="13.5">
      <c r="C20" s="50" t="s">
        <v>43</v>
      </c>
      <c r="D20" s="51" t="s">
        <v>4</v>
      </c>
      <c r="E20" s="51" t="s">
        <v>5</v>
      </c>
      <c r="F20" s="51" t="s">
        <v>6</v>
      </c>
    </row>
    <row r="21" spans="3:6" ht="187.5" customHeight="1">
      <c r="C21" s="48" t="s">
        <v>75</v>
      </c>
      <c r="D21" s="52" t="s">
        <v>116</v>
      </c>
      <c r="E21" s="52" t="s">
        <v>78</v>
      </c>
      <c r="F21" s="52" t="s">
        <v>118</v>
      </c>
    </row>
    <row r="22" spans="3:6" ht="128.25" customHeight="1">
      <c r="C22" s="52" t="s">
        <v>97</v>
      </c>
      <c r="D22" s="52" t="s">
        <v>110</v>
      </c>
      <c r="E22" s="52" t="s">
        <v>117</v>
      </c>
      <c r="F22" s="48" t="s">
        <v>119</v>
      </c>
    </row>
    <row r="23" spans="3:6" ht="13.5">
      <c r="C23" s="49"/>
      <c r="D23" s="49"/>
      <c r="E23" s="46"/>
      <c r="F23" s="46"/>
    </row>
    <row r="24" ht="15" customHeight="1">
      <c r="A24" s="41" t="s">
        <v>98</v>
      </c>
    </row>
    <row r="25" ht="16.5" customHeight="1">
      <c r="B25" s="41" t="s">
        <v>76</v>
      </c>
    </row>
    <row r="26" spans="3:6" ht="84" customHeight="1">
      <c r="C26" s="160" t="s">
        <v>120</v>
      </c>
      <c r="D26" s="161"/>
      <c r="E26" s="161"/>
      <c r="F26" s="162"/>
    </row>
    <row r="27" ht="6.75" customHeight="1"/>
    <row r="28" ht="15.75" customHeight="1">
      <c r="B28" s="41" t="s">
        <v>89</v>
      </c>
    </row>
    <row r="29" spans="3:6" ht="98.25" customHeight="1">
      <c r="C29" s="160" t="s">
        <v>122</v>
      </c>
      <c r="D29" s="161"/>
      <c r="E29" s="161"/>
      <c r="F29" s="162"/>
    </row>
    <row r="30" spans="3:6" ht="6.75" customHeight="1">
      <c r="C30" s="2"/>
      <c r="D30" s="2"/>
      <c r="E30" s="2"/>
      <c r="F30" s="2"/>
    </row>
    <row r="31" ht="15" customHeight="1">
      <c r="B31" s="41" t="s">
        <v>92</v>
      </c>
    </row>
    <row r="32" spans="3:6" ht="57.75" customHeight="1">
      <c r="C32" s="160" t="s">
        <v>121</v>
      </c>
      <c r="D32" s="161"/>
      <c r="E32" s="161"/>
      <c r="F32" s="162"/>
    </row>
    <row r="33" spans="3:6" ht="12" customHeight="1">
      <c r="C33" s="53"/>
      <c r="D33" s="53"/>
      <c r="E33" s="53"/>
      <c r="F33" s="53"/>
    </row>
    <row r="34" ht="13.5">
      <c r="A34" s="41" t="s">
        <v>99</v>
      </c>
    </row>
    <row r="35" spans="3:6" ht="75.75" customHeight="1">
      <c r="C35" s="160"/>
      <c r="D35" s="161"/>
      <c r="E35" s="161"/>
      <c r="F35" s="162"/>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A3" sqref="A3"/>
    </sheetView>
  </sheetViews>
  <sheetFormatPr defaultColWidth="9.00390625" defaultRowHeight="13.5"/>
  <cols>
    <col min="1" max="2" width="2.125" style="41" customWidth="1"/>
    <col min="3" max="3" width="16.25390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88</v>
      </c>
    </row>
    <row r="2" spans="1:2" ht="17.25">
      <c r="A2" s="43" t="s">
        <v>134</v>
      </c>
      <c r="B2" s="43"/>
    </row>
    <row r="4" spans="3:6" ht="18" customHeight="1">
      <c r="C4" s="51" t="s">
        <v>0</v>
      </c>
      <c r="D4" s="144"/>
      <c r="E4" s="145"/>
      <c r="F4" s="45"/>
    </row>
    <row r="5" spans="4:5" ht="13.5">
      <c r="D5" s="81"/>
      <c r="E5" s="81"/>
    </row>
    <row r="6" spans="3:6" ht="73.5" customHeight="1">
      <c r="C6" s="48" t="s">
        <v>74</v>
      </c>
      <c r="D6" s="146"/>
      <c r="E6" s="147"/>
      <c r="F6" s="45"/>
    </row>
    <row r="7" spans="3:5" ht="13.5">
      <c r="C7" s="46"/>
      <c r="D7" s="46"/>
      <c r="E7" s="46"/>
    </row>
    <row r="8" spans="1:5" ht="13.5">
      <c r="A8" s="41" t="s">
        <v>79</v>
      </c>
      <c r="C8" s="46"/>
      <c r="D8" s="46"/>
      <c r="E8" s="46"/>
    </row>
    <row r="9" spans="3:6" ht="42.75" customHeight="1">
      <c r="C9" s="48" t="s">
        <v>80</v>
      </c>
      <c r="D9" s="148"/>
      <c r="E9" s="149"/>
      <c r="F9" s="150"/>
    </row>
    <row r="10" spans="3:6" ht="74.25" customHeight="1">
      <c r="C10" s="51" t="s">
        <v>81</v>
      </c>
      <c r="D10" s="148"/>
      <c r="E10" s="151"/>
      <c r="F10" s="150"/>
    </row>
    <row r="11" spans="3:6" ht="13.5" customHeight="1">
      <c r="C11" s="84"/>
      <c r="D11" s="49"/>
      <c r="E11" s="84"/>
      <c r="F11" s="152"/>
    </row>
    <row r="12" spans="1:6" ht="15.75" customHeight="1">
      <c r="A12" s="41" t="s">
        <v>90</v>
      </c>
      <c r="C12" s="84"/>
      <c r="D12" s="49"/>
      <c r="E12" s="84"/>
      <c r="F12" s="153"/>
    </row>
    <row r="13" spans="3:6" ht="24.75" customHeight="1">
      <c r="C13" s="51" t="s">
        <v>93</v>
      </c>
      <c r="D13" s="154"/>
      <c r="E13" s="155"/>
      <c r="F13" s="156"/>
    </row>
    <row r="14" spans="3:6" ht="41.25" customHeight="1">
      <c r="C14" s="48" t="s">
        <v>126</v>
      </c>
      <c r="D14" s="154"/>
      <c r="E14" s="155"/>
      <c r="F14" s="156"/>
    </row>
    <row r="15" spans="3:6" ht="13.5" customHeight="1">
      <c r="C15" s="85"/>
      <c r="D15" s="85"/>
      <c r="E15" s="85"/>
      <c r="F15" s="85"/>
    </row>
    <row r="16" spans="1:6" ht="16.5" customHeight="1">
      <c r="A16" s="41" t="s">
        <v>95</v>
      </c>
      <c r="C16" s="85"/>
      <c r="D16" s="85"/>
      <c r="E16" s="85"/>
      <c r="F16" s="85"/>
    </row>
    <row r="17" spans="3:6" ht="48" customHeight="1">
      <c r="C17" s="157"/>
      <c r="D17" s="158"/>
      <c r="E17" s="158"/>
      <c r="F17" s="159"/>
    </row>
    <row r="18" spans="3:5" ht="13.5">
      <c r="C18" s="46"/>
      <c r="D18" s="46"/>
      <c r="E18" s="46"/>
    </row>
    <row r="19" ht="15.75" customHeight="1">
      <c r="A19" s="41" t="s">
        <v>91</v>
      </c>
    </row>
    <row r="20" spans="3:6" ht="13.5">
      <c r="C20" s="50" t="s">
        <v>43</v>
      </c>
      <c r="D20" s="51" t="s">
        <v>4</v>
      </c>
      <c r="E20" s="51" t="s">
        <v>5</v>
      </c>
      <c r="F20" s="51" t="s">
        <v>6</v>
      </c>
    </row>
    <row r="21" spans="3:6" ht="187.5" customHeight="1">
      <c r="C21" s="48" t="s">
        <v>127</v>
      </c>
      <c r="D21" s="52"/>
      <c r="E21" s="52"/>
      <c r="F21" s="52"/>
    </row>
    <row r="22" spans="3:6" ht="128.25" customHeight="1">
      <c r="C22" s="52" t="s">
        <v>97</v>
      </c>
      <c r="D22" s="52"/>
      <c r="E22" s="52"/>
      <c r="F22" s="48"/>
    </row>
    <row r="23" spans="3:6" ht="13.5">
      <c r="C23" s="49"/>
      <c r="D23" s="49"/>
      <c r="E23" s="46"/>
      <c r="F23" s="46"/>
    </row>
    <row r="24" ht="15" customHeight="1">
      <c r="A24" s="41" t="s">
        <v>98</v>
      </c>
    </row>
    <row r="25" ht="16.5" customHeight="1">
      <c r="B25" s="41" t="s">
        <v>76</v>
      </c>
    </row>
    <row r="26" spans="3:6" ht="84" customHeight="1">
      <c r="C26" s="160"/>
      <c r="D26" s="161"/>
      <c r="E26" s="161"/>
      <c r="F26" s="162"/>
    </row>
    <row r="27" ht="6.75" customHeight="1"/>
    <row r="28" ht="15.75" customHeight="1">
      <c r="B28" s="41" t="s">
        <v>89</v>
      </c>
    </row>
    <row r="29" spans="3:6" ht="98.25" customHeight="1">
      <c r="C29" s="160"/>
      <c r="D29" s="161"/>
      <c r="E29" s="161"/>
      <c r="F29" s="162"/>
    </row>
    <row r="30" spans="3:6" ht="6.75" customHeight="1">
      <c r="C30" s="2"/>
      <c r="D30" s="2"/>
      <c r="E30" s="2"/>
      <c r="F30" s="2"/>
    </row>
    <row r="31" ht="15" customHeight="1">
      <c r="B31" s="41" t="s">
        <v>92</v>
      </c>
    </row>
    <row r="32" spans="3:6" ht="57.75" customHeight="1">
      <c r="C32" s="160"/>
      <c r="D32" s="161"/>
      <c r="E32" s="161"/>
      <c r="F32" s="162"/>
    </row>
    <row r="33" spans="3:6" ht="12" customHeight="1">
      <c r="C33" s="53"/>
      <c r="D33" s="53"/>
      <c r="E33" s="53"/>
      <c r="F33" s="53"/>
    </row>
    <row r="34" ht="13.5">
      <c r="A34" s="41" t="s">
        <v>99</v>
      </c>
    </row>
    <row r="35" spans="3:6" ht="75.75" customHeight="1">
      <c r="C35" s="160"/>
      <c r="D35" s="161"/>
      <c r="E35" s="161"/>
      <c r="F35" s="162"/>
    </row>
  </sheetData>
  <sheetProtection selectLockedCells="1" selectUnlockedCells="1"/>
  <mergeCells count="12">
    <mergeCell ref="D13:F13"/>
    <mergeCell ref="F11:F12"/>
    <mergeCell ref="D14:F14"/>
    <mergeCell ref="C17:F17"/>
    <mergeCell ref="D4:E4"/>
    <mergeCell ref="D6:E6"/>
    <mergeCell ref="C35:F35"/>
    <mergeCell ref="C26:F26"/>
    <mergeCell ref="C29:F29"/>
    <mergeCell ref="C32:F32"/>
    <mergeCell ref="D10:F10"/>
    <mergeCell ref="D9:F9"/>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84</v>
      </c>
    </row>
    <row r="2" ht="13.5">
      <c r="A2" s="83" t="s">
        <v>82</v>
      </c>
    </row>
    <row r="3" ht="13.5">
      <c r="A3" s="83" t="s">
        <v>83</v>
      </c>
    </row>
    <row r="4" ht="13.5">
      <c r="A4" s="83" t="s">
        <v>85</v>
      </c>
    </row>
    <row r="5" ht="13.5">
      <c r="A5" s="83"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2011-05-16T01:30:26Z</cp:lastPrinted>
  <dcterms:created xsi:type="dcterms:W3CDTF">2002-06-13T10:27:33Z</dcterms:created>
  <dcterms:modified xsi:type="dcterms:W3CDTF">2011-05-17T07:10:20Z</dcterms:modified>
  <cp:category/>
  <cp:version/>
  <cp:contentType/>
  <cp:contentStatus/>
</cp:coreProperties>
</file>