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<sst xmlns="http://schemas.openxmlformats.org/spreadsheetml/2006/main" count="45" uniqueCount="44">
  <si>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</si>
  <si>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</si>
  <si>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</si>
  <si>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</si>
  <si>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</si>
  <si>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</si>
  <si>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</si>
  <si>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</si>
  <si>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</si>
  <si>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</si>
  <si>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</si>
  <si>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</si>
  <si>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</si>
  <si>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</si>
  <si>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</si>
  <si>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</si>
  <si>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</si>
  <si>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</si>
  <si>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</si>
  <si>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</si>
  <si>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</si>
  <si>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</si>
  <si>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</si>
  <si>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</si>
  <si>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</si>
  <si>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</si>
  <si>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</si>
  <si>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</si>
  <si>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</si>
  <si>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</si>
  <si>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</si>
  <si>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</si>
  <si>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</si>
  <si>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</si>
  <si>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</si>
  <si>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</si>
  <si>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</si>
  <si>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</si>
  <si>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会　場：JA共済ビル カンファレンスホール</t>
  </si>
  <si>
    <t>（東京都千代田区平河町2-7-9 JA共済ビル1階）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</si>
  <si>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ＰＣＢワーキング</t>
    </r>
    <r>
      <rPr>
        <sz val="12"/>
        <rFont val="ＭＳ Ｐゴシック"/>
        <family val="3"/>
      </rPr>
      <t>”として、</t>
    </r>
  </si>
  <si>
    <t>第2回PCB廃棄物早期処理推進ワーキンググループ会議　傍聴申込書</t>
  </si>
  <si>
    <t>申し込みの際に記入いただいた個人情報は、「第2回PCB廃棄物早期処理推進ワーキンググループ会議」傍聴者の管理、傍聴券の発行以外に使用することはありません。</t>
  </si>
  <si>
    <t>日　時：平成27年10月16日（金 ）10：00～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</si>
</sst>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D3" sqref="AD3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35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36</v>
      </c>
      <c r="B21" s="69"/>
      <c r="C21" s="69"/>
      <c r="D21" s="70"/>
      <c r="E21" s="81" t="s">
        <v>31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32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77" t="s">
        <v>37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77" t="s">
        <v>42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2015-09-29T01:02:20Z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