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<sst xmlns="http://schemas.openxmlformats.org/spreadsheetml/2006/main" count="45" uniqueCount="44">
  <si>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</si>
  <si>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</si>
  <si>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</si>
  <si>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</si>
  <si>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</si>
  <si>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</si>
  <si>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</si>
  <si>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</si>
  <si>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</si>
  <si>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</si>
  <si>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</si>
  <si>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</si>
  <si>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</si>
  <si>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</si>
  <si>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</si>
  <si>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</si>
  <si>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</si>
  <si>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</si>
  <si>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</si>
  <si>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</si>
  <si>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</si>
  <si>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</si>
  <si>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</si>
  <si>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</si>
  <si>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</si>
  <si>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</si>
  <si>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</si>
  <si>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</si>
  <si>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</si>
  <si>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</si>
  <si>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</si>
  <si>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</si>
  <si>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第１２回ＰＣＢ廃棄物適正処理推進に関する検討委員会　傍聴申込書</t>
  </si>
  <si>
    <t>申し込みの際に記入いただいた個人情報は、「第12回ＰＣＢ廃棄物適正処理推進に関する検討委員会」傍聴者の管理、傍聴券の発行以外に使用することはありません。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</si>
  <si>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</si>
  <si>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</si>
  <si>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</si>
  <si>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</si>
  <si>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</si>
  <si>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</si>
  <si>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</si>
  <si>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日　時：平成26年5月13日（火）17：00～</t>
  </si>
  <si>
    <t>会　場：砂防会館　別館１階　淀・信濃</t>
  </si>
  <si>
    <t>（東京都千代田区平河町2-7-5）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</si>
</sst>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J7" sqref="AJ7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38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39</v>
      </c>
      <c r="B21" s="69"/>
      <c r="C21" s="69"/>
      <c r="D21" s="70"/>
      <c r="E21" s="81" t="s">
        <v>34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35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77" t="s">
        <v>40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77" t="s">
        <v>33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31</v>
      </c>
    </row>
    <row r="39" ht="16.5" customHeight="1">
      <c r="C39" s="3" t="s">
        <v>28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M12" sqref="M1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36</v>
      </c>
      <c r="L1" s="2" t="s">
        <v>37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中崎 友輔</cp:lastModifiedBy>
  <cp:lastPrinted>2014-03-17T09:02:49Z</cp:lastPrinted>
  <dcterms:created xsi:type="dcterms:W3CDTF">2011-09-20T05:40:18Z</dcterms:created>
  <dcterms:modified xsi:type="dcterms:W3CDTF">2014-04-23T08:19:54Z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